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4916670</v>
      </c>
      <c r="C5" s="111" t="n">
        <v>2793180</v>
      </c>
      <c r="D5" s="111" t="n">
        <v>3449470</v>
      </c>
      <c r="E5" s="111" t="n">
        <v>4490870</v>
      </c>
      <c r="F5" s="111" t="n">
        <v>6469020</v>
      </c>
      <c r="G5" s="111" t="n">
        <v>6571200</v>
      </c>
      <c r="H5" s="111" t="n">
        <v>6549480</v>
      </c>
      <c r="I5" s="111" t="n">
        <v>8153870</v>
      </c>
      <c r="J5" s="111" t="n">
        <v>9559240</v>
      </c>
      <c r="K5" s="111" t="n">
        <v>10744400</v>
      </c>
      <c r="L5" s="111" t="n">
        <v>11661500</v>
      </c>
      <c r="M5" s="111" t="n">
        <v>12995500</v>
      </c>
      <c r="N5" s="111" t="n">
        <v>14355500</v>
      </c>
      <c r="O5" s="111" t="n">
        <v>15271000</v>
      </c>
      <c r="P5" s="111" t="n">
        <v>16262600</v>
      </c>
      <c r="Q5" s="111" t="n">
        <v>17324700</v>
      </c>
      <c r="R5" s="111" t="n">
        <v>18046100</v>
      </c>
      <c r="S5" s="111" t="n">
        <v>18530100</v>
      </c>
      <c r="T5" s="111" t="n">
        <v>18772600</v>
      </c>
      <c r="U5" s="111" t="n">
        <v>18677500</v>
      </c>
      <c r="V5" s="111" t="n">
        <v>18696600</v>
      </c>
      <c r="W5" s="111" t="n">
        <v>18827700</v>
      </c>
      <c r="X5" s="111" t="n">
        <v>18669100</v>
      </c>
      <c r="Y5" s="111" t="n">
        <v>18891200</v>
      </c>
      <c r="Z5" s="111" t="n">
        <v>18769000</v>
      </c>
      <c r="AA5" s="111" t="n">
        <v>18652700</v>
      </c>
      <c r="AB5" s="111" t="n">
        <v>18756400</v>
      </c>
      <c r="AC5" s="111" t="n">
        <v>18593500</v>
      </c>
      <c r="AD5" s="111" t="n">
        <v>18226800</v>
      </c>
      <c r="AE5" s="111" t="n">
        <v>18436400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5864040</v>
      </c>
      <c r="C6" s="111" t="n">
        <v>7813120</v>
      </c>
      <c r="D6" s="111" t="n">
        <v>8360640</v>
      </c>
      <c r="E6" s="111" t="n">
        <v>8542340</v>
      </c>
      <c r="F6" s="111" t="n">
        <v>8071720</v>
      </c>
      <c r="G6" s="111" t="n">
        <v>9344650</v>
      </c>
      <c r="H6" s="111" t="n">
        <v>10661700</v>
      </c>
      <c r="I6" s="111" t="n">
        <v>10220300</v>
      </c>
      <c r="J6" s="111" t="n">
        <v>9770570</v>
      </c>
      <c r="K6" s="111" t="n">
        <v>9768250</v>
      </c>
      <c r="L6" s="111" t="n">
        <v>10110400</v>
      </c>
      <c r="M6" s="111" t="n">
        <v>10100700</v>
      </c>
      <c r="N6" s="111" t="n">
        <v>10065600</v>
      </c>
      <c r="O6" s="111" t="n">
        <v>10625300</v>
      </c>
      <c r="P6" s="111" t="n">
        <v>11204200</v>
      </c>
      <c r="Q6" s="111" t="n">
        <v>11708100</v>
      </c>
      <c r="R6" s="111" t="n">
        <v>12589600</v>
      </c>
      <c r="S6" s="111" t="n">
        <v>13783500</v>
      </c>
      <c r="T6" s="111" t="n">
        <v>14367200</v>
      </c>
      <c r="U6" s="111" t="n">
        <v>14551600</v>
      </c>
      <c r="V6" s="111" t="n">
        <v>14518300</v>
      </c>
      <c r="W6" s="111" t="n">
        <v>14394000</v>
      </c>
      <c r="X6" s="111" t="n">
        <v>14526100</v>
      </c>
      <c r="Y6" s="111" t="n">
        <v>14246100</v>
      </c>
      <c r="Z6" s="111" t="n">
        <v>14379600</v>
      </c>
      <c r="AA6" s="111" t="n">
        <v>14471300</v>
      </c>
      <c r="AB6" s="111" t="n">
        <v>14349500</v>
      </c>
      <c r="AC6" s="111" t="n">
        <v>14536500</v>
      </c>
      <c r="AD6" s="111" t="n">
        <v>14889000</v>
      </c>
      <c r="AE6" s="111" t="n">
        <v>14665800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56109700</v>
      </c>
      <c r="C7" s="111" t="n">
        <v>56109700</v>
      </c>
      <c r="D7" s="111" t="n">
        <v>56109700</v>
      </c>
      <c r="E7" s="111" t="n">
        <v>56109700</v>
      </c>
      <c r="F7" s="111" t="n">
        <v>56109700</v>
      </c>
      <c r="G7" s="111" t="n">
        <v>56109700</v>
      </c>
      <c r="H7" s="111" t="n">
        <v>56109700</v>
      </c>
      <c r="I7" s="111" t="n">
        <v>56109700</v>
      </c>
      <c r="J7" s="111" t="n">
        <v>56109700</v>
      </c>
      <c r="K7" s="111" t="n">
        <v>56109700</v>
      </c>
      <c r="L7" s="111" t="n">
        <v>56109700</v>
      </c>
      <c r="M7" s="111" t="n">
        <v>56109700</v>
      </c>
      <c r="N7" s="111" t="n">
        <v>56109700</v>
      </c>
      <c r="O7" s="111" t="n">
        <v>56109700</v>
      </c>
      <c r="P7" s="111" t="n">
        <v>56109700</v>
      </c>
      <c r="Q7" s="111" t="n">
        <v>56109700</v>
      </c>
      <c r="R7" s="111" t="n">
        <v>56109700</v>
      </c>
      <c r="S7" s="111" t="n">
        <v>56109700</v>
      </c>
      <c r="T7" s="111" t="n">
        <v>56109700</v>
      </c>
      <c r="U7" s="111" t="n">
        <v>56109700</v>
      </c>
      <c r="V7" s="111" t="n">
        <v>56109700</v>
      </c>
      <c r="W7" s="111" t="n">
        <v>56109700</v>
      </c>
      <c r="X7" s="111" t="n">
        <v>56109700</v>
      </c>
      <c r="Y7" s="111" t="n">
        <v>56109700</v>
      </c>
      <c r="Z7" s="111" t="n">
        <v>56109700</v>
      </c>
      <c r="AA7" s="111" t="n">
        <v>56109700</v>
      </c>
      <c r="AB7" s="111" t="n">
        <v>56109700</v>
      </c>
      <c r="AC7" s="111" t="n">
        <v>56109700</v>
      </c>
      <c r="AD7" s="111" t="n">
        <v>56109700</v>
      </c>
      <c r="AE7" s="111" t="n">
        <v>56109700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2976720</v>
      </c>
      <c r="C8" s="111" t="n">
        <v>2976720</v>
      </c>
      <c r="D8" s="111" t="n">
        <v>2976720</v>
      </c>
      <c r="E8" s="111" t="n">
        <v>2976720</v>
      </c>
      <c r="F8" s="111" t="n">
        <v>2976720</v>
      </c>
      <c r="G8" s="111" t="n">
        <v>2976720</v>
      </c>
      <c r="H8" s="111" t="n">
        <v>2976720</v>
      </c>
      <c r="I8" s="111" t="n">
        <v>2976720</v>
      </c>
      <c r="J8" s="111" t="n">
        <v>2976720</v>
      </c>
      <c r="K8" s="111" t="n">
        <v>2976720</v>
      </c>
      <c r="L8" s="111" t="n">
        <v>2976720</v>
      </c>
      <c r="M8" s="111" t="n">
        <v>2976720</v>
      </c>
      <c r="N8" s="111" t="n">
        <v>2976720</v>
      </c>
      <c r="O8" s="111" t="n">
        <v>2976720</v>
      </c>
      <c r="P8" s="111" t="n">
        <v>2976720</v>
      </c>
      <c r="Q8" s="111" t="n">
        <v>2976720</v>
      </c>
      <c r="R8" s="111" t="n">
        <v>2976720</v>
      </c>
      <c r="S8" s="111" t="n">
        <v>2976720</v>
      </c>
      <c r="T8" s="111" t="n">
        <v>2976720</v>
      </c>
      <c r="U8" s="111" t="n">
        <v>2976720</v>
      </c>
      <c r="V8" s="111" t="n">
        <v>2976720</v>
      </c>
      <c r="W8" s="111" t="n">
        <v>2976720</v>
      </c>
      <c r="X8" s="111" t="n">
        <v>2976720</v>
      </c>
      <c r="Y8" s="111" t="n">
        <v>2976720</v>
      </c>
      <c r="Z8" s="111" t="n">
        <v>2976720</v>
      </c>
      <c r="AA8" s="111" t="n">
        <v>2976720</v>
      </c>
      <c r="AB8" s="111" t="n">
        <v>2976720</v>
      </c>
      <c r="AC8" s="111" t="n">
        <v>2976720</v>
      </c>
      <c r="AD8" s="111" t="n">
        <v>2976720</v>
      </c>
      <c r="AE8" s="111" t="n">
        <v>2976720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</v>
      </c>
      <c r="C9" s="111" t="n">
        <v>0</v>
      </c>
      <c r="D9" s="111" t="n">
        <v>0</v>
      </c>
      <c r="E9" s="111" t="n">
        <v>0</v>
      </c>
      <c r="F9" s="111" t="n">
        <v>0</v>
      </c>
      <c r="G9" s="111" t="n">
        <v>0</v>
      </c>
      <c r="H9" s="111" t="n">
        <v>0</v>
      </c>
      <c r="I9" s="111" t="n">
        <v>0</v>
      </c>
      <c r="J9" s="111" t="n">
        <v>0</v>
      </c>
      <c r="K9" s="111" t="n">
        <v>0</v>
      </c>
      <c r="L9" s="111" t="n">
        <v>0</v>
      </c>
      <c r="M9" s="111" t="n">
        <v>0</v>
      </c>
      <c r="N9" s="111" t="n">
        <v>0</v>
      </c>
      <c r="O9" s="111" t="n">
        <v>0</v>
      </c>
      <c r="P9" s="111" t="n">
        <v>0</v>
      </c>
      <c r="Q9" s="111" t="n">
        <v>0</v>
      </c>
      <c r="R9" s="111" t="n">
        <v>0</v>
      </c>
      <c r="S9" s="111" t="n">
        <v>0</v>
      </c>
      <c r="T9" s="111" t="n">
        <v>71218.8</v>
      </c>
      <c r="U9" s="111" t="n">
        <v>213656</v>
      </c>
      <c r="V9" s="111" t="n">
        <v>374753</v>
      </c>
      <c r="W9" s="111" t="n">
        <v>552866</v>
      </c>
      <c r="X9" s="111" t="n">
        <v>750294</v>
      </c>
      <c r="Y9" s="111" t="n">
        <v>939948</v>
      </c>
      <c r="Z9" s="111" t="n">
        <v>1135120</v>
      </c>
      <c r="AA9" s="111" t="n">
        <v>1305020</v>
      </c>
      <c r="AB9" s="111" t="n">
        <v>1465020</v>
      </c>
      <c r="AC9" s="111" t="n">
        <v>1623340</v>
      </c>
      <c r="AD9" s="111" t="n">
        <v>1795190</v>
      </c>
      <c r="AE9" s="111" t="n">
        <v>1967610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2443180</v>
      </c>
      <c r="C10" s="111" t="n">
        <v>4931130</v>
      </c>
      <c r="D10" s="111" t="n">
        <v>4931190</v>
      </c>
      <c r="E10" s="111" t="n">
        <v>4931240</v>
      </c>
      <c r="F10" s="111" t="n">
        <v>4908140</v>
      </c>
      <c r="G10" s="111" t="n">
        <v>4869610</v>
      </c>
      <c r="H10" s="111" t="n">
        <v>4831080</v>
      </c>
      <c r="I10" s="111" t="n">
        <v>4784830</v>
      </c>
      <c r="J10" s="111" t="n">
        <v>4746300</v>
      </c>
      <c r="K10" s="111" t="n">
        <v>4700060</v>
      </c>
      <c r="L10" s="111" t="n">
        <v>4700120</v>
      </c>
      <c r="M10" s="111" t="n">
        <v>4684750</v>
      </c>
      <c r="N10" s="111" t="n">
        <v>4661660</v>
      </c>
      <c r="O10" s="111" t="n">
        <v>4638570</v>
      </c>
      <c r="P10" s="111" t="n">
        <v>4615490</v>
      </c>
      <c r="Q10" s="111" t="n">
        <v>4592400</v>
      </c>
      <c r="R10" s="111" t="n">
        <v>4561600</v>
      </c>
      <c r="S10" s="111" t="n">
        <v>4538520</v>
      </c>
      <c r="T10" s="111" t="n">
        <v>5232580</v>
      </c>
      <c r="U10" s="111" t="n">
        <v>6439950</v>
      </c>
      <c r="V10" s="111" t="n">
        <v>7730810</v>
      </c>
      <c r="W10" s="111" t="n">
        <v>8984820</v>
      </c>
      <c r="X10" s="111" t="n">
        <v>10224800</v>
      </c>
      <c r="Y10" s="111" t="n">
        <v>11352600</v>
      </c>
      <c r="Z10" s="111" t="n">
        <v>12296400</v>
      </c>
      <c r="AA10" s="111" t="n">
        <v>13230000</v>
      </c>
      <c r="AB10" s="111" t="n">
        <v>14105100</v>
      </c>
      <c r="AC10" s="111" t="n">
        <v>14892600</v>
      </c>
      <c r="AD10" s="111" t="n">
        <v>15760700</v>
      </c>
      <c r="AE10" s="111" t="n">
        <v>16615900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1272480</v>
      </c>
      <c r="C12" s="111" t="n">
        <v>1127950</v>
      </c>
      <c r="D12" s="111" t="n">
        <v>1096520</v>
      </c>
      <c r="E12" s="111" t="n">
        <v>1133760</v>
      </c>
      <c r="F12" s="111" t="n">
        <v>1144160</v>
      </c>
      <c r="G12" s="111" t="n">
        <v>1126560</v>
      </c>
      <c r="H12" s="111" t="n">
        <v>1100930</v>
      </c>
      <c r="I12" s="111" t="n">
        <v>1127280</v>
      </c>
      <c r="J12" s="111" t="n">
        <v>1177440</v>
      </c>
      <c r="K12" s="111" t="n">
        <v>1213370</v>
      </c>
      <c r="L12" s="111" t="n">
        <v>1243760</v>
      </c>
      <c r="M12" s="111" t="n">
        <v>1253770</v>
      </c>
      <c r="N12" s="111" t="n">
        <v>1270990</v>
      </c>
      <c r="O12" s="111" t="n">
        <v>1284510</v>
      </c>
      <c r="P12" s="111" t="n">
        <v>1290650</v>
      </c>
      <c r="Q12" s="111" t="n">
        <v>1301090</v>
      </c>
      <c r="R12" s="111" t="n">
        <v>1311800</v>
      </c>
      <c r="S12" s="111" t="n">
        <v>1327750</v>
      </c>
      <c r="T12" s="111" t="n">
        <v>1329110</v>
      </c>
      <c r="U12" s="111" t="n">
        <v>1327130</v>
      </c>
      <c r="V12" s="111" t="n">
        <v>1326470</v>
      </c>
      <c r="W12" s="111" t="n">
        <v>1324580</v>
      </c>
      <c r="X12" s="111" t="n">
        <v>1321450</v>
      </c>
      <c r="Y12" s="111" t="n">
        <v>1323060</v>
      </c>
      <c r="Z12" s="111" t="n">
        <v>1316910</v>
      </c>
      <c r="AA12" s="111" t="n">
        <v>1313320</v>
      </c>
      <c r="AB12" s="111" t="n">
        <v>1312880</v>
      </c>
      <c r="AC12" s="111" t="n">
        <v>1301100</v>
      </c>
      <c r="AD12" s="111" t="n">
        <v>1292000</v>
      </c>
      <c r="AE12" s="111" t="n">
        <v>1294800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3968.37</v>
      </c>
      <c r="C14" s="111" t="n">
        <v>3968.37</v>
      </c>
      <c r="D14" s="111" t="n">
        <v>3968.37</v>
      </c>
      <c r="E14" s="111" t="n">
        <v>3968.37</v>
      </c>
      <c r="F14" s="111" t="n">
        <v>3968.37</v>
      </c>
      <c r="G14" s="111" t="n">
        <v>3968.37</v>
      </c>
      <c r="H14" s="111" t="n">
        <v>3968.37</v>
      </c>
      <c r="I14" s="111" t="n">
        <v>3968.37</v>
      </c>
      <c r="J14" s="111" t="n">
        <v>3968.37</v>
      </c>
      <c r="K14" s="111" t="n">
        <v>3968.37</v>
      </c>
      <c r="L14" s="111" t="n">
        <v>3968.37</v>
      </c>
      <c r="M14" s="111" t="n">
        <v>3968.37</v>
      </c>
      <c r="N14" s="111" t="n">
        <v>3968.37</v>
      </c>
      <c r="O14" s="111" t="n">
        <v>3968.37</v>
      </c>
      <c r="P14" s="111" t="n">
        <v>3968.37</v>
      </c>
      <c r="Q14" s="111" t="n">
        <v>3968.37</v>
      </c>
      <c r="R14" s="111" t="n">
        <v>3968.37</v>
      </c>
      <c r="S14" s="111" t="n">
        <v>3968.37</v>
      </c>
      <c r="T14" s="111" t="n">
        <v>3968.37</v>
      </c>
      <c r="U14" s="111" t="n">
        <v>3968.37</v>
      </c>
      <c r="V14" s="111" t="n">
        <v>3968.37</v>
      </c>
      <c r="W14" s="111" t="n">
        <v>3968.37</v>
      </c>
      <c r="X14" s="111" t="n">
        <v>3968.37</v>
      </c>
      <c r="Y14" s="111" t="n">
        <v>3968.37</v>
      </c>
      <c r="Z14" s="111" t="n">
        <v>3968.37</v>
      </c>
      <c r="AA14" s="111" t="n">
        <v>3968.37</v>
      </c>
      <c r="AB14" s="111" t="n">
        <v>3968.37</v>
      </c>
      <c r="AC14" s="111" t="n">
        <v>3968.37</v>
      </c>
      <c r="AD14" s="111" t="n">
        <v>3968.37</v>
      </c>
      <c r="AE14" s="111" t="n">
        <v>3968.37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6459310</v>
      </c>
      <c r="C15" s="111" t="n">
        <v>6459310</v>
      </c>
      <c r="D15" s="111" t="n">
        <v>6459310</v>
      </c>
      <c r="E15" s="111" t="n">
        <v>6459310</v>
      </c>
      <c r="F15" s="111" t="n">
        <v>6459310</v>
      </c>
      <c r="G15" s="111" t="n">
        <v>6459310</v>
      </c>
      <c r="H15" s="111" t="n">
        <v>6459310</v>
      </c>
      <c r="I15" s="111" t="n">
        <v>6459310</v>
      </c>
      <c r="J15" s="111" t="n">
        <v>6459310</v>
      </c>
      <c r="K15" s="111" t="n">
        <v>6459310</v>
      </c>
      <c r="L15" s="111" t="n">
        <v>6459310</v>
      </c>
      <c r="M15" s="111" t="n">
        <v>6459310</v>
      </c>
      <c r="N15" s="111" t="n">
        <v>6459310</v>
      </c>
      <c r="O15" s="111" t="n">
        <v>6459310</v>
      </c>
      <c r="P15" s="111" t="n">
        <v>6459310</v>
      </c>
      <c r="Q15" s="111" t="n">
        <v>6459310</v>
      </c>
      <c r="R15" s="111" t="n">
        <v>6459310</v>
      </c>
      <c r="S15" s="111" t="n">
        <v>6459310</v>
      </c>
      <c r="T15" s="111" t="n">
        <v>6459310</v>
      </c>
      <c r="U15" s="111" t="n">
        <v>6459310</v>
      </c>
      <c r="V15" s="111" t="n">
        <v>6459310</v>
      </c>
      <c r="W15" s="111" t="n">
        <v>6459310</v>
      </c>
      <c r="X15" s="111" t="n">
        <v>6459310</v>
      </c>
      <c r="Y15" s="111" t="n">
        <v>6459310</v>
      </c>
      <c r="Z15" s="111" t="n">
        <v>6459310</v>
      </c>
      <c r="AA15" s="111" t="n">
        <v>6459310</v>
      </c>
      <c r="AB15" s="111" t="n">
        <v>6459310</v>
      </c>
      <c r="AC15" s="111" t="n">
        <v>6459310</v>
      </c>
      <c r="AD15" s="111" t="n">
        <v>6459310</v>
      </c>
      <c r="AE15" s="111" t="n">
        <v>6459310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19272</v>
      </c>
      <c r="U17" s="111" t="n">
        <v>77088</v>
      </c>
      <c r="V17" s="111" t="n">
        <v>134904</v>
      </c>
      <c r="W17" s="111" t="n">
        <v>192720</v>
      </c>
      <c r="X17" s="111" t="n">
        <v>250536</v>
      </c>
      <c r="Y17" s="111" t="n">
        <v>308352</v>
      </c>
      <c r="Z17" s="111" t="n">
        <v>366168</v>
      </c>
      <c r="AA17" s="111" t="n">
        <v>404712</v>
      </c>
      <c r="AB17" s="111" t="n">
        <v>443256</v>
      </c>
      <c r="AC17" s="111" t="n">
        <v>481800</v>
      </c>
      <c r="AD17" s="111" t="n">
        <v>520344</v>
      </c>
      <c r="AE17" s="111" t="n">
        <v>558888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2021-07-02T21:46:49Z</dcterms:modified>
  <cp:lastModifiedBy>Nathan Iyer</cp:lastModifiedBy>
</cp:coreProperties>
</file>