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South Carolina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124238528754.5142</v>
      </c>
      <c r="D3" t="n">
        <v>124238528754.5142</v>
      </c>
      <c r="E3" t="n">
        <v>124238528754.5142</v>
      </c>
      <c r="F3" t="n">
        <v>124238528754.5142</v>
      </c>
      <c r="G3" t="n">
        <v>124238528754.5142</v>
      </c>
      <c r="H3" t="n">
        <v>124238528754.5142</v>
      </c>
      <c r="I3" t="n">
        <v>124238528754.5142</v>
      </c>
      <c r="J3" t="n">
        <v>124238528754.5142</v>
      </c>
      <c r="K3" t="n">
        <v>124238528754.5142</v>
      </c>
      <c r="L3" t="n">
        <v>124238528754.5142</v>
      </c>
      <c r="M3" t="n">
        <v>124238528754.5142</v>
      </c>
      <c r="N3" t="n">
        <v>124238528754.5142</v>
      </c>
      <c r="O3" t="n">
        <v>124238528754.5142</v>
      </c>
      <c r="P3" t="n">
        <v>124238528754.5142</v>
      </c>
      <c r="Q3" t="n">
        <v>124238528754.5142</v>
      </c>
      <c r="R3" t="n">
        <v>124238528754.5142</v>
      </c>
      <c r="S3" t="n">
        <v>124238528754.5142</v>
      </c>
      <c r="T3" t="n">
        <v>124238528754.5142</v>
      </c>
      <c r="U3" t="n">
        <v>124238528754.5142</v>
      </c>
      <c r="V3" t="n">
        <v>124238528754.5142</v>
      </c>
      <c r="W3" t="n">
        <v>124238528754.5142</v>
      </c>
      <c r="X3" t="n">
        <v>124238528754.5142</v>
      </c>
      <c r="Y3" t="n">
        <v>124238528754.5142</v>
      </c>
      <c r="Z3" t="n">
        <v>124238528754.5142</v>
      </c>
      <c r="AA3" t="n">
        <v>124238528754.5142</v>
      </c>
      <c r="AB3" t="n">
        <v>124238528754.5142</v>
      </c>
      <c r="AC3" t="n">
        <v>124238528754.5142</v>
      </c>
      <c r="AD3" t="n">
        <v>124238528754.5142</v>
      </c>
      <c r="AE3" t="n">
        <v>124238528754.5142</v>
      </c>
      <c r="AF3" t="n">
        <v>124238528754.5142</v>
      </c>
      <c r="AG3" t="n">
        <v>124238528754.5142</v>
      </c>
    </row>
    <row r="4">
      <c r="A4" t="inlineStr">
        <is>
          <t>coal</t>
        </is>
      </c>
      <c r="B4" t="inlineStr">
        <is>
          <t>coal mining 05</t>
        </is>
      </c>
      <c r="C4" t="n">
        <v>56648710.99467623</v>
      </c>
      <c r="D4" t="n">
        <v>54424463.79119346</v>
      </c>
      <c r="E4" t="n">
        <v>57930982.62263908</v>
      </c>
      <c r="F4" t="n">
        <v>59506819.2137186</v>
      </c>
      <c r="G4" t="n">
        <v>60393452.06104189</v>
      </c>
      <c r="H4" t="n">
        <v>60674801.14878599</v>
      </c>
      <c r="I4" t="n">
        <v>60162329.64542739</v>
      </c>
      <c r="J4" t="n">
        <v>59633538.08986174</v>
      </c>
      <c r="K4" t="n">
        <v>59586704.34612057</v>
      </c>
      <c r="L4" t="n">
        <v>59608231.77682868</v>
      </c>
      <c r="M4" t="n">
        <v>59926171.83078614</v>
      </c>
      <c r="N4" t="n">
        <v>60193931.87371167</v>
      </c>
      <c r="O4" t="n">
        <v>60188917.13888531</v>
      </c>
      <c r="P4" t="n">
        <v>60229760.26427152</v>
      </c>
      <c r="Q4" t="n">
        <v>60444776.60214119</v>
      </c>
      <c r="R4" t="n">
        <v>60637889.55417285</v>
      </c>
      <c r="S4" t="n">
        <v>60700895.36778273</v>
      </c>
      <c r="T4" t="n">
        <v>60791755.85694608</v>
      </c>
      <c r="U4" t="n">
        <v>60797395.85048135</v>
      </c>
      <c r="V4" t="n">
        <v>60754289.66185767</v>
      </c>
      <c r="W4" t="n">
        <v>60636770.35441566</v>
      </c>
      <c r="X4" t="n">
        <v>60644795.39662946</v>
      </c>
      <c r="Y4" t="n">
        <v>60910571.67631649</v>
      </c>
      <c r="Z4" t="n">
        <v>61240361.64932328</v>
      </c>
      <c r="AA4" t="n">
        <v>61458805.57811107</v>
      </c>
      <c r="AB4" t="n">
        <v>61613191.15224276</v>
      </c>
      <c r="AC4" t="n">
        <v>61722034.16186479</v>
      </c>
      <c r="AD4" t="n">
        <v>61902727.26286833</v>
      </c>
      <c r="AE4" t="n">
        <v>62110909.08310213</v>
      </c>
      <c r="AF4" t="n">
        <v>62475168.94213917</v>
      </c>
      <c r="AG4" t="n">
        <v>62837948.97779266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17499730971.43873</v>
      </c>
      <c r="D6" t="n">
        <v>16812623939.49618</v>
      </c>
      <c r="E6" t="n">
        <v>17895846048.51025</v>
      </c>
      <c r="F6" t="n">
        <v>18382648235.4379</v>
      </c>
      <c r="G6" t="n">
        <v>18656543899.19019</v>
      </c>
      <c r="H6" t="n">
        <v>18743457321.5458</v>
      </c>
      <c r="I6" t="n">
        <v>18585146332.96661</v>
      </c>
      <c r="J6" t="n">
        <v>18421793808.25978</v>
      </c>
      <c r="K6" t="n">
        <v>18407326084.25574</v>
      </c>
      <c r="L6" t="n">
        <v>18413976266.39199</v>
      </c>
      <c r="M6" t="n">
        <v>18512193248.06035</v>
      </c>
      <c r="N6" t="n">
        <v>18594908787.98743</v>
      </c>
      <c r="O6" t="n">
        <v>18593359652.82065</v>
      </c>
      <c r="P6" t="n">
        <v>18605976774.9712</v>
      </c>
      <c r="Q6" t="n">
        <v>18672398905.34478</v>
      </c>
      <c r="R6" t="n">
        <v>18732054714.77656</v>
      </c>
      <c r="S6" t="n">
        <v>18751518260.69754</v>
      </c>
      <c r="T6" t="n">
        <v>18779586580.14159</v>
      </c>
      <c r="U6" t="n">
        <v>18781328868.14453</v>
      </c>
      <c r="V6" t="n">
        <v>18768012648.04219</v>
      </c>
      <c r="W6" t="n">
        <v>18731708975.31823</v>
      </c>
      <c r="X6" t="n">
        <v>18734188044.60878</v>
      </c>
      <c r="Y6" t="n">
        <v>18816290767.00877</v>
      </c>
      <c r="Z6" t="n">
        <v>18918168386.17011</v>
      </c>
      <c r="AA6" t="n">
        <v>18985649356.50481</v>
      </c>
      <c r="AB6" t="n">
        <v>19033341633.44699</v>
      </c>
      <c r="AC6" t="n">
        <v>19066965053.1694</v>
      </c>
      <c r="AD6" t="n">
        <v>19122784163.62107</v>
      </c>
      <c r="AE6" t="n">
        <v>19187094997.58829</v>
      </c>
      <c r="AF6" t="n">
        <v>19299620939.04249</v>
      </c>
      <c r="AG6" t="n">
        <v>19411689738.38978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192230907085.7796</v>
      </c>
      <c r="D7" t="n">
        <v>195106453997.2056</v>
      </c>
      <c r="E7" t="n">
        <v>197934737728.8775</v>
      </c>
      <c r="F7" t="n">
        <v>200604110934.584</v>
      </c>
      <c r="G7" t="n">
        <v>201914384502.4841</v>
      </c>
      <c r="H7" t="n">
        <v>203243022461.4069</v>
      </c>
      <c r="I7" t="n">
        <v>204574601416.9359</v>
      </c>
      <c r="J7" t="n">
        <v>205927877777.8447</v>
      </c>
      <c r="K7" t="n">
        <v>206610888405.4378</v>
      </c>
      <c r="L7" t="n">
        <v>207314859030.571</v>
      </c>
      <c r="M7" t="n">
        <v>208011110187.219</v>
      </c>
      <c r="N7" t="n">
        <v>208715752596.075</v>
      </c>
      <c r="O7" t="n">
        <v>208766808159.0044</v>
      </c>
      <c r="P7" t="n">
        <v>208876877072.5098</v>
      </c>
      <c r="Q7" t="n">
        <v>209028594849.8755</v>
      </c>
      <c r="R7" t="n">
        <v>209181075939.3376</v>
      </c>
      <c r="S7" t="n">
        <v>209352121746.0738</v>
      </c>
      <c r="T7" t="n">
        <v>209525274432.3517</v>
      </c>
      <c r="U7" t="n">
        <v>209697294239.1384</v>
      </c>
      <c r="V7" t="n">
        <v>209873584794.3733</v>
      </c>
      <c r="W7" t="n">
        <v>210062205775.7791</v>
      </c>
      <c r="X7" t="n">
        <v>210260471775.4152</v>
      </c>
      <c r="Y7" t="n">
        <v>210469253176.3055</v>
      </c>
      <c r="Z7" t="n">
        <v>210682077368.1854</v>
      </c>
      <c r="AA7" t="n">
        <v>210898301925.4897</v>
      </c>
      <c r="AB7" t="n">
        <v>211120178791.5976</v>
      </c>
      <c r="AC7" t="n">
        <v>211345837679.1781</v>
      </c>
      <c r="AD7" t="n">
        <v>211580060514.0108</v>
      </c>
      <c r="AE7" t="n">
        <v>211824743487.6836</v>
      </c>
      <c r="AF7" t="n">
        <v>212075527777.2753</v>
      </c>
      <c r="AG7" t="n">
        <v>212330805591.9226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94635080271.98898</v>
      </c>
      <c r="D8" t="n">
        <v>96574763310.32925</v>
      </c>
      <c r="E8" t="n">
        <v>101016229257.7587</v>
      </c>
      <c r="F8" t="n">
        <v>102823374432.6508</v>
      </c>
      <c r="G8" t="n">
        <v>103956332830.5431</v>
      </c>
      <c r="H8" t="n">
        <v>105442859713.9478</v>
      </c>
      <c r="I8" t="n">
        <v>106805767307.0052</v>
      </c>
      <c r="J8" t="n">
        <v>108169360519.9651</v>
      </c>
      <c r="K8" t="n">
        <v>109141635714.0705</v>
      </c>
      <c r="L8" t="n">
        <v>110186707933.9579</v>
      </c>
      <c r="M8" t="n">
        <v>111331671113.5738</v>
      </c>
      <c r="N8" t="n">
        <v>112664734940.5825</v>
      </c>
      <c r="O8" t="n">
        <v>113592588214.6275</v>
      </c>
      <c r="P8" t="n">
        <v>114472363541.84</v>
      </c>
      <c r="Q8" t="n">
        <v>115539537353.4353</v>
      </c>
      <c r="R8" t="n">
        <v>116786872958.9148</v>
      </c>
      <c r="S8" t="n">
        <v>117923548041.6402</v>
      </c>
      <c r="T8" t="n">
        <v>118973901189.0872</v>
      </c>
      <c r="U8" t="n">
        <v>120257440466.413</v>
      </c>
      <c r="V8" t="n">
        <v>121575380216.8604</v>
      </c>
      <c r="W8" t="n">
        <v>122924900759.6509</v>
      </c>
      <c r="X8" t="n">
        <v>124518939461.0029</v>
      </c>
      <c r="Y8" t="n">
        <v>126298920853.2718</v>
      </c>
      <c r="Z8" t="n">
        <v>128155050169.6663</v>
      </c>
      <c r="AA8" t="n">
        <v>129960862705.3377</v>
      </c>
      <c r="AB8" t="n">
        <v>131730451349.8092</v>
      </c>
      <c r="AC8" t="n">
        <v>133475975287.1415</v>
      </c>
      <c r="AD8" t="n">
        <v>135077083409.7933</v>
      </c>
      <c r="AE8" t="n">
        <v>136791572477.3321</v>
      </c>
      <c r="AF8" t="n">
        <v>138564372322.7944</v>
      </c>
      <c r="AG8" t="n">
        <v>140318662269.0136</v>
      </c>
    </row>
    <row r="9">
      <c r="A9" t="inlineStr">
        <is>
          <t>coal</t>
        </is>
      </c>
      <c r="B9" t="inlineStr">
        <is>
          <t>wood products 16</t>
        </is>
      </c>
      <c r="C9" t="n">
        <v>238953807872.1972</v>
      </c>
      <c r="D9" t="n">
        <v>246611051999.417</v>
      </c>
      <c r="E9" t="n">
        <v>258654409940.161</v>
      </c>
      <c r="F9" t="n">
        <v>258808450905.8855</v>
      </c>
      <c r="G9" t="n">
        <v>258151323240.4679</v>
      </c>
      <c r="H9" t="n">
        <v>259818037955.4816</v>
      </c>
      <c r="I9" t="n">
        <v>258871176728.4936</v>
      </c>
      <c r="J9" t="n">
        <v>258232824139.2307</v>
      </c>
      <c r="K9" t="n">
        <v>256381345606.6029</v>
      </c>
      <c r="L9" t="n">
        <v>255010338341.0271</v>
      </c>
      <c r="M9" t="n">
        <v>255165659425.5804</v>
      </c>
      <c r="N9" t="n">
        <v>255313299797.1612</v>
      </c>
      <c r="O9" t="n">
        <v>254246960812.8245</v>
      </c>
      <c r="P9" t="n">
        <v>250931879752.6757</v>
      </c>
      <c r="Q9" t="n">
        <v>246259019321.5147</v>
      </c>
      <c r="R9" t="n">
        <v>245004929575.6301</v>
      </c>
      <c r="S9" t="n">
        <v>243569916368.6176</v>
      </c>
      <c r="T9" t="n">
        <v>242219391004.3016</v>
      </c>
      <c r="U9" t="n">
        <v>242851342999.4207</v>
      </c>
      <c r="V9" t="n">
        <v>242924736478.9348</v>
      </c>
      <c r="W9" t="n">
        <v>243254580430.4724</v>
      </c>
      <c r="X9" t="n">
        <v>245706434693.7772</v>
      </c>
      <c r="Y9" t="n">
        <v>247277140496.6357</v>
      </c>
      <c r="Z9" t="n">
        <v>249432007191.6739</v>
      </c>
      <c r="AA9" t="n">
        <v>252409136881.0365</v>
      </c>
      <c r="AB9" t="n">
        <v>255681974019.8371</v>
      </c>
      <c r="AC9" t="n">
        <v>258095851424.5561</v>
      </c>
      <c r="AD9" t="n">
        <v>259782621334.5533</v>
      </c>
      <c r="AE9" t="n">
        <v>261750590680.596</v>
      </c>
      <c r="AF9" t="n">
        <v>263860226510.3522</v>
      </c>
      <c r="AG9" t="n">
        <v>266433692062.3869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1648139105737.3</v>
      </c>
      <c r="D10" t="n">
        <v>1667439404674.413</v>
      </c>
      <c r="E10" t="n">
        <v>1690508347846.992</v>
      </c>
      <c r="F10" t="n">
        <v>1713283825211.213</v>
      </c>
      <c r="G10" t="n">
        <v>1725430583625.56</v>
      </c>
      <c r="H10" t="n">
        <v>1740234509563.882</v>
      </c>
      <c r="I10" t="n">
        <v>1759002007084.99</v>
      </c>
      <c r="J10" t="n">
        <v>1782709080836.686</v>
      </c>
      <c r="K10" t="n">
        <v>1807841664630.34</v>
      </c>
      <c r="L10" t="n">
        <v>1841943300245.271</v>
      </c>
      <c r="M10" t="n">
        <v>1886840051437.89</v>
      </c>
      <c r="N10" t="n">
        <v>1940693201273.1</v>
      </c>
      <c r="O10" t="n">
        <v>1995539845478.002</v>
      </c>
      <c r="P10" t="n">
        <v>2056791440796.407</v>
      </c>
      <c r="Q10" t="n">
        <v>2120920681613.336</v>
      </c>
      <c r="R10" t="n">
        <v>2183764574433.284</v>
      </c>
      <c r="S10" t="n">
        <v>2242585440386.816</v>
      </c>
      <c r="T10" t="n">
        <v>2297707327868.609</v>
      </c>
      <c r="U10" t="n">
        <v>2349624003971.233</v>
      </c>
      <c r="V10" t="n">
        <v>2395476241143.516</v>
      </c>
      <c r="W10" t="n">
        <v>2436417237388.831</v>
      </c>
      <c r="X10" t="n">
        <v>2476399181314.543</v>
      </c>
      <c r="Y10" t="n">
        <v>2518878979962.325</v>
      </c>
      <c r="Z10" t="n">
        <v>2561907066735.159</v>
      </c>
      <c r="AA10" t="n">
        <v>2602537547135.973</v>
      </c>
      <c r="AB10" t="n">
        <v>2644567498411.797</v>
      </c>
      <c r="AC10" t="n">
        <v>2689670706489.07</v>
      </c>
      <c r="AD10" t="n">
        <v>2740850860113.454</v>
      </c>
      <c r="AE10" t="n">
        <v>2791541448086.84</v>
      </c>
      <c r="AF10" t="n">
        <v>2846624398953.141</v>
      </c>
      <c r="AG10" t="n">
        <v>2901408461220.221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755532237250.9427</v>
      </c>
      <c r="D12" t="n">
        <v>762403172545.8981</v>
      </c>
      <c r="E12" t="n">
        <v>777953903922.7931</v>
      </c>
      <c r="F12" t="n">
        <v>789775441991.8673</v>
      </c>
      <c r="G12" t="n">
        <v>798635841149.5138</v>
      </c>
      <c r="H12" t="n">
        <v>807463380515.3757</v>
      </c>
      <c r="I12" t="n">
        <v>814425049713.8661</v>
      </c>
      <c r="J12" t="n">
        <v>820938819511.2297</v>
      </c>
      <c r="K12" t="n">
        <v>825311262896.2157</v>
      </c>
      <c r="L12" t="n">
        <v>829372843217.4879</v>
      </c>
      <c r="M12" t="n">
        <v>834295271471.5698</v>
      </c>
      <c r="N12" t="n">
        <v>838807156719.3958</v>
      </c>
      <c r="O12" t="n">
        <v>839616702498.8118</v>
      </c>
      <c r="P12" t="n">
        <v>840823615922.9929</v>
      </c>
      <c r="Q12" t="n">
        <v>842339678670.5507</v>
      </c>
      <c r="R12" t="n">
        <v>844840638995.5011</v>
      </c>
      <c r="S12" t="n">
        <v>845533351706.6156</v>
      </c>
      <c r="T12" t="n">
        <v>846803469132.2195</v>
      </c>
      <c r="U12" t="n">
        <v>847928264521.7164</v>
      </c>
      <c r="V12" t="n">
        <v>847723684803.6788</v>
      </c>
      <c r="W12" t="n">
        <v>847402460686.0006</v>
      </c>
      <c r="X12" t="n">
        <v>847442159716.7449</v>
      </c>
      <c r="Y12" t="n">
        <v>848963458019.6444</v>
      </c>
      <c r="Z12" t="n">
        <v>849569996319.864</v>
      </c>
      <c r="AA12" t="n">
        <v>849360432604.6991</v>
      </c>
      <c r="AB12" t="n">
        <v>849599381463.809</v>
      </c>
      <c r="AC12" t="n">
        <v>849814699573.1332</v>
      </c>
      <c r="AD12" t="n">
        <v>849456700788.9556</v>
      </c>
      <c r="AE12" t="n">
        <v>849225848959.8789</v>
      </c>
      <c r="AF12" t="n">
        <v>850948849783.7362</v>
      </c>
      <c r="AG12" t="n">
        <v>851515500384.5505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94197450758.63127</v>
      </c>
      <c r="D13" t="n">
        <v>94535338897.77048</v>
      </c>
      <c r="E13" t="n">
        <v>95229450191.35103</v>
      </c>
      <c r="F13" t="n">
        <v>95741520975.86046</v>
      </c>
      <c r="G13" t="n">
        <v>95538526163.5869</v>
      </c>
      <c r="H13" t="n">
        <v>95346008502.91455</v>
      </c>
      <c r="I13" t="n">
        <v>95116820811.63797</v>
      </c>
      <c r="J13" t="n">
        <v>94865369173.20879</v>
      </c>
      <c r="K13" t="n">
        <v>94279958327.49084</v>
      </c>
      <c r="L13" t="n">
        <v>93690618549.92245</v>
      </c>
      <c r="M13" t="n">
        <v>93123542719.50665</v>
      </c>
      <c r="N13" t="n">
        <v>92581350124.14372</v>
      </c>
      <c r="O13" t="n">
        <v>91760203367.39844</v>
      </c>
      <c r="P13" t="n">
        <v>90954772338.05498</v>
      </c>
      <c r="Q13" t="n">
        <v>90174224543.76439</v>
      </c>
      <c r="R13" t="n">
        <v>89391057461.57352</v>
      </c>
      <c r="S13" t="n">
        <v>88585626432.23006</v>
      </c>
      <c r="T13" t="n">
        <v>87801149706.08902</v>
      </c>
      <c r="U13" t="n">
        <v>87040246571.05072</v>
      </c>
      <c r="V13" t="n">
        <v>86280653079.96255</v>
      </c>
      <c r="W13" t="n">
        <v>85506653505.42273</v>
      </c>
      <c r="X13" t="n">
        <v>84731344286.93277</v>
      </c>
      <c r="Y13" t="n">
        <v>84013659402.24948</v>
      </c>
      <c r="Z13" t="n">
        <v>83250136979.31088</v>
      </c>
      <c r="AA13" t="n">
        <v>82442086662.06711</v>
      </c>
      <c r="AB13" t="n">
        <v>81586889162.61786</v>
      </c>
      <c r="AC13" t="n">
        <v>80688473412.81361</v>
      </c>
      <c r="AD13" t="n">
        <v>79779580511.40813</v>
      </c>
      <c r="AE13" t="n">
        <v>78868068322.10236</v>
      </c>
      <c r="AF13" t="n">
        <v>77980129723.89931</v>
      </c>
      <c r="AG13" t="n">
        <v>77067307890.64339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81738242327.44641</v>
      </c>
      <c r="D14" t="n">
        <v>81738242327.44641</v>
      </c>
      <c r="E14" t="n">
        <v>81738242327.44641</v>
      </c>
      <c r="F14" t="n">
        <v>81738242327.44641</v>
      </c>
      <c r="G14" t="n">
        <v>81738242327.44641</v>
      </c>
      <c r="H14" t="n">
        <v>81738242327.44641</v>
      </c>
      <c r="I14" t="n">
        <v>81738242327.44641</v>
      </c>
      <c r="J14" t="n">
        <v>81738242327.44641</v>
      </c>
      <c r="K14" t="n">
        <v>81738242327.44641</v>
      </c>
      <c r="L14" t="n">
        <v>81738242327.44641</v>
      </c>
      <c r="M14" t="n">
        <v>81738242327.44641</v>
      </c>
      <c r="N14" t="n">
        <v>81738242327.44641</v>
      </c>
      <c r="O14" t="n">
        <v>81738242327.44641</v>
      </c>
      <c r="P14" t="n">
        <v>81738242327.44641</v>
      </c>
      <c r="Q14" t="n">
        <v>81738242327.44641</v>
      </c>
      <c r="R14" t="n">
        <v>81738242327.44641</v>
      </c>
      <c r="S14" t="n">
        <v>81738242327.44641</v>
      </c>
      <c r="T14" t="n">
        <v>81738242327.44641</v>
      </c>
      <c r="U14" t="n">
        <v>81738242327.44641</v>
      </c>
      <c r="V14" t="n">
        <v>81738242327.44641</v>
      </c>
      <c r="W14" t="n">
        <v>81738242327.44641</v>
      </c>
      <c r="X14" t="n">
        <v>81738242327.44641</v>
      </c>
      <c r="Y14" t="n">
        <v>81738242327.44641</v>
      </c>
      <c r="Z14" t="n">
        <v>81738242327.44641</v>
      </c>
      <c r="AA14" t="n">
        <v>81738242327.44641</v>
      </c>
      <c r="AB14" t="n">
        <v>81738242327.44641</v>
      </c>
      <c r="AC14" t="n">
        <v>81738242327.44641</v>
      </c>
      <c r="AD14" t="n">
        <v>81738242327.44641</v>
      </c>
      <c r="AE14" t="n">
        <v>81738242327.44641</v>
      </c>
      <c r="AF14" t="n">
        <v>81738242327.44641</v>
      </c>
      <c r="AG14" t="n">
        <v>81738242327.44641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205597373635.0225</v>
      </c>
      <c r="D15" t="n">
        <v>199735114926.9849</v>
      </c>
      <c r="E15" t="n">
        <v>198571084808.898</v>
      </c>
      <c r="F15" t="n">
        <v>194203332956.7553</v>
      </c>
      <c r="G15" t="n">
        <v>186849449469.0009</v>
      </c>
      <c r="H15" t="n">
        <v>179494795564.7612</v>
      </c>
      <c r="I15" t="n">
        <v>171523772546.1684</v>
      </c>
      <c r="J15" t="n">
        <v>163118035040.1346</v>
      </c>
      <c r="K15" t="n">
        <v>153954842408.0663</v>
      </c>
      <c r="L15" t="n">
        <v>144837472924.3899</v>
      </c>
      <c r="M15" t="n">
        <v>135930467059.1378</v>
      </c>
      <c r="N15" t="n">
        <v>127472794966.1686</v>
      </c>
      <c r="O15" t="n">
        <v>118710013994.2709</v>
      </c>
      <c r="P15" t="n">
        <v>110337066425.1039</v>
      </c>
      <c r="Q15" t="n">
        <v>101123947079.1162</v>
      </c>
      <c r="R15" t="n">
        <v>98551567683.43507</v>
      </c>
      <c r="S15" t="n">
        <v>96130843242.68619</v>
      </c>
      <c r="T15" t="n">
        <v>93825766433.02292</v>
      </c>
      <c r="U15" t="n">
        <v>91894920429.01607</v>
      </c>
      <c r="V15" t="n">
        <v>90127374777.31429</v>
      </c>
      <c r="W15" t="n">
        <v>88856670583.88701</v>
      </c>
      <c r="X15" t="n">
        <v>87830246962.61276</v>
      </c>
      <c r="Y15" t="n">
        <v>86755480039.53902</v>
      </c>
      <c r="Z15" t="n">
        <v>85874396353.09518</v>
      </c>
      <c r="AA15" t="n">
        <v>85137777067.72127</v>
      </c>
      <c r="AB15" t="n">
        <v>84458793983.51295</v>
      </c>
      <c r="AC15" t="n">
        <v>83812498380.09309</v>
      </c>
      <c r="AD15" t="n">
        <v>83197815133.93825</v>
      </c>
      <c r="AE15" t="n">
        <v>82712342308.56522</v>
      </c>
      <c r="AF15" t="n">
        <v>82339299727.29793</v>
      </c>
      <c r="AG15" t="n">
        <v>82087574456.98433</v>
      </c>
    </row>
    <row r="16">
      <c r="A16" t="inlineStr">
        <is>
          <t>coal</t>
        </is>
      </c>
      <c r="B16" t="inlineStr">
        <is>
          <t>iron and steel 241</t>
        </is>
      </c>
      <c r="C16" t="n">
        <v>209532994248.2224</v>
      </c>
      <c r="D16" t="n">
        <v>173681127125.7774</v>
      </c>
      <c r="E16" t="n">
        <v>180120267497.6933</v>
      </c>
      <c r="F16" t="n">
        <v>215699782210.3192</v>
      </c>
      <c r="G16" t="n">
        <v>214855307406.3636</v>
      </c>
      <c r="H16" t="n">
        <v>202890419962.1426</v>
      </c>
      <c r="I16" t="n">
        <v>201871277581.0272</v>
      </c>
      <c r="J16" t="n">
        <v>197064506774.6259</v>
      </c>
      <c r="K16" t="n">
        <v>188792993442.7239</v>
      </c>
      <c r="L16" t="n">
        <v>181327621733.4126</v>
      </c>
      <c r="M16" t="n">
        <v>181384546919.5587</v>
      </c>
      <c r="N16" t="n">
        <v>181255373820.7794</v>
      </c>
      <c r="O16" t="n">
        <v>178730771056.5414</v>
      </c>
      <c r="P16" t="n">
        <v>175557497633.8665</v>
      </c>
      <c r="Q16" t="n">
        <v>175668868374.9279</v>
      </c>
      <c r="R16" t="n">
        <v>176094203137.0065</v>
      </c>
      <c r="S16" t="n">
        <v>174359788248.4816</v>
      </c>
      <c r="T16" t="n">
        <v>174362643092.8039</v>
      </c>
      <c r="U16" t="n">
        <v>175772670793.3904</v>
      </c>
      <c r="V16" t="n">
        <v>176214940260.1499</v>
      </c>
      <c r="W16" t="n">
        <v>173176468132.6248</v>
      </c>
      <c r="X16" t="n">
        <v>173621658683.4161</v>
      </c>
      <c r="Y16" t="n">
        <v>177694057720.9038</v>
      </c>
      <c r="Z16" t="n">
        <v>180624691601.3496</v>
      </c>
      <c r="AA16" t="n">
        <v>178962806144.2232</v>
      </c>
      <c r="AB16" t="n">
        <v>178514698431.4882</v>
      </c>
      <c r="AC16" t="n">
        <v>177861461155.1833</v>
      </c>
      <c r="AD16" t="n">
        <v>176840237016.8817</v>
      </c>
      <c r="AE16" t="n">
        <v>177691531024.6161</v>
      </c>
      <c r="AF16" t="n">
        <v>176930255038.9531</v>
      </c>
      <c r="AG16" t="n">
        <v>179572350923.7189</v>
      </c>
    </row>
    <row r="17">
      <c r="A17" t="inlineStr">
        <is>
          <t>coal</t>
        </is>
      </c>
      <c r="B17" t="inlineStr">
        <is>
          <t>other metals 242</t>
        </is>
      </c>
      <c r="C17" t="n">
        <v>172532796807.7998</v>
      </c>
      <c r="D17" t="n">
        <v>172532796807.7998</v>
      </c>
      <c r="E17" t="n">
        <v>172532796807.7998</v>
      </c>
      <c r="F17" t="n">
        <v>172532796807.7998</v>
      </c>
      <c r="G17" t="n">
        <v>172532796807.7998</v>
      </c>
      <c r="H17" t="n">
        <v>172532796807.7998</v>
      </c>
      <c r="I17" t="n">
        <v>172532796807.7998</v>
      </c>
      <c r="J17" t="n">
        <v>172532796807.7998</v>
      </c>
      <c r="K17" t="n">
        <v>172532796807.7998</v>
      </c>
      <c r="L17" t="n">
        <v>172532796807.7998</v>
      </c>
      <c r="M17" t="n">
        <v>172532796807.7998</v>
      </c>
      <c r="N17" t="n">
        <v>172532796807.7998</v>
      </c>
      <c r="O17" t="n">
        <v>172532796807.7998</v>
      </c>
      <c r="P17" t="n">
        <v>172532796807.7998</v>
      </c>
      <c r="Q17" t="n">
        <v>172532796807.7998</v>
      </c>
      <c r="R17" t="n">
        <v>172532796807.7998</v>
      </c>
      <c r="S17" t="n">
        <v>172532796807.7998</v>
      </c>
      <c r="T17" t="n">
        <v>172532796807.7998</v>
      </c>
      <c r="U17" t="n">
        <v>172532796807.7998</v>
      </c>
      <c r="V17" t="n">
        <v>172532796807.7998</v>
      </c>
      <c r="W17" t="n">
        <v>172532796807.7998</v>
      </c>
      <c r="X17" t="n">
        <v>172532796807.7998</v>
      </c>
      <c r="Y17" t="n">
        <v>172532796807.7998</v>
      </c>
      <c r="Z17" t="n">
        <v>172532796807.7998</v>
      </c>
      <c r="AA17" t="n">
        <v>172532796807.7998</v>
      </c>
      <c r="AB17" t="n">
        <v>172532796807.7998</v>
      </c>
      <c r="AC17" t="n">
        <v>172532796807.7998</v>
      </c>
      <c r="AD17" t="n">
        <v>172532796807.7998</v>
      </c>
      <c r="AE17" t="n">
        <v>172532796807.7998</v>
      </c>
      <c r="AF17" t="n">
        <v>172532796807.7998</v>
      </c>
      <c r="AG17" t="n">
        <v>172532796807.7998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82611067771.00224</v>
      </c>
      <c r="D18" t="n">
        <v>82611067771.00224</v>
      </c>
      <c r="E18" t="n">
        <v>82611067771.00224</v>
      </c>
      <c r="F18" t="n">
        <v>82611067771.00224</v>
      </c>
      <c r="G18" t="n">
        <v>82611067771.00224</v>
      </c>
      <c r="H18" t="n">
        <v>82611067771.00224</v>
      </c>
      <c r="I18" t="n">
        <v>82611067771.00224</v>
      </c>
      <c r="J18" t="n">
        <v>82611067771.00224</v>
      </c>
      <c r="K18" t="n">
        <v>82611067771.00224</v>
      </c>
      <c r="L18" t="n">
        <v>82611067771.00224</v>
      </c>
      <c r="M18" t="n">
        <v>82611067771.00224</v>
      </c>
      <c r="N18" t="n">
        <v>82611067771.00224</v>
      </c>
      <c r="O18" t="n">
        <v>82611067771.00224</v>
      </c>
      <c r="P18" t="n">
        <v>82611067771.00224</v>
      </c>
      <c r="Q18" t="n">
        <v>82611067771.00224</v>
      </c>
      <c r="R18" t="n">
        <v>82611067771.00224</v>
      </c>
      <c r="S18" t="n">
        <v>82611067771.00224</v>
      </c>
      <c r="T18" t="n">
        <v>82611067771.00224</v>
      </c>
      <c r="U18" t="n">
        <v>82611067771.00224</v>
      </c>
      <c r="V18" t="n">
        <v>82611067771.00224</v>
      </c>
      <c r="W18" t="n">
        <v>82611067771.00224</v>
      </c>
      <c r="X18" t="n">
        <v>82611067771.00224</v>
      </c>
      <c r="Y18" t="n">
        <v>82611067771.00224</v>
      </c>
      <c r="Z18" t="n">
        <v>82611067771.00224</v>
      </c>
      <c r="AA18" t="n">
        <v>82611067771.00224</v>
      </c>
      <c r="AB18" t="n">
        <v>82611067771.00224</v>
      </c>
      <c r="AC18" t="n">
        <v>82611067771.00224</v>
      </c>
      <c r="AD18" t="n">
        <v>82611067771.00224</v>
      </c>
      <c r="AE18" t="n">
        <v>82611067771.00224</v>
      </c>
      <c r="AF18" t="n">
        <v>82611067771.00224</v>
      </c>
      <c r="AG18" t="n">
        <v>82611067771.00224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4225706705.009101</v>
      </c>
      <c r="D19" t="n">
        <v>4225706705.009101</v>
      </c>
      <c r="E19" t="n">
        <v>4225706705.009101</v>
      </c>
      <c r="F19" t="n">
        <v>4225706705.009101</v>
      </c>
      <c r="G19" t="n">
        <v>4225706705.009101</v>
      </c>
      <c r="H19" t="n">
        <v>4225706705.009101</v>
      </c>
      <c r="I19" t="n">
        <v>4225706705.009101</v>
      </c>
      <c r="J19" t="n">
        <v>4225706705.009101</v>
      </c>
      <c r="K19" t="n">
        <v>4225706705.009101</v>
      </c>
      <c r="L19" t="n">
        <v>4225706705.009101</v>
      </c>
      <c r="M19" t="n">
        <v>4225706705.009101</v>
      </c>
      <c r="N19" t="n">
        <v>4225706705.009101</v>
      </c>
      <c r="O19" t="n">
        <v>4225706705.009101</v>
      </c>
      <c r="P19" t="n">
        <v>4225706705.009101</v>
      </c>
      <c r="Q19" t="n">
        <v>4225706705.009101</v>
      </c>
      <c r="R19" t="n">
        <v>4225706705.009101</v>
      </c>
      <c r="S19" t="n">
        <v>4225706705.009101</v>
      </c>
      <c r="T19" t="n">
        <v>4225706705.009101</v>
      </c>
      <c r="U19" t="n">
        <v>4225706705.009101</v>
      </c>
      <c r="V19" t="n">
        <v>4225706705.009101</v>
      </c>
      <c r="W19" t="n">
        <v>4225706705.009101</v>
      </c>
      <c r="X19" t="n">
        <v>4225706705.009101</v>
      </c>
      <c r="Y19" t="n">
        <v>4225706705.009101</v>
      </c>
      <c r="Z19" t="n">
        <v>4225706705.009101</v>
      </c>
      <c r="AA19" t="n">
        <v>4225706705.009101</v>
      </c>
      <c r="AB19" t="n">
        <v>4225706705.009101</v>
      </c>
      <c r="AC19" t="n">
        <v>4225706705.009101</v>
      </c>
      <c r="AD19" t="n">
        <v>4225706705.009101</v>
      </c>
      <c r="AE19" t="n">
        <v>4225706705.009101</v>
      </c>
      <c r="AF19" t="n">
        <v>4225706705.009101</v>
      </c>
      <c r="AG19" t="n">
        <v>4225706705.009101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44703101318.44667</v>
      </c>
      <c r="D20" t="n">
        <v>44703101318.44667</v>
      </c>
      <c r="E20" t="n">
        <v>44703101318.44667</v>
      </c>
      <c r="F20" t="n">
        <v>44703101318.44667</v>
      </c>
      <c r="G20" t="n">
        <v>44703101318.44667</v>
      </c>
      <c r="H20" t="n">
        <v>44703101318.44667</v>
      </c>
      <c r="I20" t="n">
        <v>44703101318.44667</v>
      </c>
      <c r="J20" t="n">
        <v>44703101318.44667</v>
      </c>
      <c r="K20" t="n">
        <v>44703101318.44667</v>
      </c>
      <c r="L20" t="n">
        <v>44703101318.44667</v>
      </c>
      <c r="M20" t="n">
        <v>44703101318.44667</v>
      </c>
      <c r="N20" t="n">
        <v>44703101318.44667</v>
      </c>
      <c r="O20" t="n">
        <v>44703101318.44667</v>
      </c>
      <c r="P20" t="n">
        <v>44703101318.44667</v>
      </c>
      <c r="Q20" t="n">
        <v>44703101318.44667</v>
      </c>
      <c r="R20" t="n">
        <v>44703101318.44667</v>
      </c>
      <c r="S20" t="n">
        <v>44703101318.44667</v>
      </c>
      <c r="T20" t="n">
        <v>44703101318.44667</v>
      </c>
      <c r="U20" t="n">
        <v>44703101318.44667</v>
      </c>
      <c r="V20" t="n">
        <v>44703101318.44667</v>
      </c>
      <c r="W20" t="n">
        <v>44703101318.44667</v>
      </c>
      <c r="X20" t="n">
        <v>44703101318.44667</v>
      </c>
      <c r="Y20" t="n">
        <v>44703101318.44667</v>
      </c>
      <c r="Z20" t="n">
        <v>44703101318.44667</v>
      </c>
      <c r="AA20" t="n">
        <v>44703101318.44667</v>
      </c>
      <c r="AB20" t="n">
        <v>44703101318.44667</v>
      </c>
      <c r="AC20" t="n">
        <v>44703101318.44667</v>
      </c>
      <c r="AD20" t="n">
        <v>44703101318.44667</v>
      </c>
      <c r="AE20" t="n">
        <v>44703101318.44667</v>
      </c>
      <c r="AF20" t="n">
        <v>44703101318.44667</v>
      </c>
      <c r="AG20" t="n">
        <v>44703101318.44667</v>
      </c>
    </row>
    <row r="21">
      <c r="A21" t="inlineStr">
        <is>
          <t>coal</t>
        </is>
      </c>
      <c r="B21" t="inlineStr">
        <is>
          <t>other machinery 28</t>
        </is>
      </c>
      <c r="C21" t="n">
        <v>39456150367.77595</v>
      </c>
      <c r="D21" t="n">
        <v>39919316083.30659</v>
      </c>
      <c r="E21" t="n">
        <v>40488771259.31921</v>
      </c>
      <c r="F21" t="n">
        <v>41058005459.32253</v>
      </c>
      <c r="G21" t="n">
        <v>41342622559.32418</v>
      </c>
      <c r="H21" t="n">
        <v>41627460635.33516</v>
      </c>
      <c r="I21" t="n">
        <v>41912077735.33681</v>
      </c>
      <c r="J21" t="n">
        <v>42196694835.33846</v>
      </c>
      <c r="K21" t="n">
        <v>42339003385.33929</v>
      </c>
      <c r="L21" t="n">
        <v>42481532911.34943</v>
      </c>
      <c r="M21" t="n">
        <v>42623841461.35026</v>
      </c>
      <c r="N21" t="n">
        <v>42766150011.35109</v>
      </c>
      <c r="O21" t="n">
        <v>42766150011.35109</v>
      </c>
      <c r="P21" t="n">
        <v>42766150011.35109</v>
      </c>
      <c r="Q21" t="n">
        <v>42766150011.35109</v>
      </c>
      <c r="R21" t="n">
        <v>42766150011.35109</v>
      </c>
      <c r="S21" t="n">
        <v>42766150011.35109</v>
      </c>
      <c r="T21" t="n">
        <v>42766150011.35109</v>
      </c>
      <c r="U21" t="n">
        <v>42766150011.35109</v>
      </c>
      <c r="V21" t="n">
        <v>42766150011.35109</v>
      </c>
      <c r="W21" t="n">
        <v>42766150011.35109</v>
      </c>
      <c r="X21" t="n">
        <v>42766150011.35109</v>
      </c>
      <c r="Y21" t="n">
        <v>42766150011.35109</v>
      </c>
      <c r="Z21" t="n">
        <v>42766150011.35109</v>
      </c>
      <c r="AA21" t="n">
        <v>42766150011.35109</v>
      </c>
      <c r="AB21" t="n">
        <v>42766150011.35109</v>
      </c>
      <c r="AC21" t="n">
        <v>42766150011.35109</v>
      </c>
      <c r="AD21" t="n">
        <v>42766150011.35109</v>
      </c>
      <c r="AE21" t="n">
        <v>42766150011.35109</v>
      </c>
      <c r="AF21" t="n">
        <v>42766150011.35109</v>
      </c>
      <c r="AG21" t="n">
        <v>42766150011.35109</v>
      </c>
    </row>
    <row r="22">
      <c r="A22" t="inlineStr">
        <is>
          <t>coal</t>
        </is>
      </c>
      <c r="B22" t="inlineStr">
        <is>
          <t>road vehicles 29</t>
        </is>
      </c>
      <c r="C22" t="n">
        <v>83113231618.91214</v>
      </c>
      <c r="D22" t="n">
        <v>84020966689.07803</v>
      </c>
      <c r="E22" t="n">
        <v>85152693792.76173</v>
      </c>
      <c r="F22" t="n">
        <v>86280218419.26872</v>
      </c>
      <c r="G22" t="n">
        <v>86803847075.48479</v>
      </c>
      <c r="H22" t="n">
        <v>87327055483.9832</v>
      </c>
      <c r="I22" t="n">
        <v>87849003149.32858</v>
      </c>
      <c r="J22" t="n">
        <v>88371371062.39165</v>
      </c>
      <c r="K22" t="n">
        <v>88590740371.01508</v>
      </c>
      <c r="L22" t="n">
        <v>88803385716.15578</v>
      </c>
      <c r="M22" t="n">
        <v>89013929822.70816</v>
      </c>
      <c r="N22" t="n">
        <v>89228256158.71954</v>
      </c>
      <c r="O22" t="n">
        <v>89149669835.51538</v>
      </c>
      <c r="P22" t="n">
        <v>89070663264.59352</v>
      </c>
      <c r="Q22" t="n">
        <v>88990395950.51868</v>
      </c>
      <c r="R22" t="n">
        <v>88903824920.67877</v>
      </c>
      <c r="S22" t="n">
        <v>88811370422.79152</v>
      </c>
      <c r="T22" t="n">
        <v>88714713447.72754</v>
      </c>
      <c r="U22" t="n">
        <v>88615114738.63991</v>
      </c>
      <c r="V22" t="n">
        <v>88513835038.68156</v>
      </c>
      <c r="W22" t="n">
        <v>88399107411.75783</v>
      </c>
      <c r="X22" t="n">
        <v>88276395078.19836</v>
      </c>
      <c r="Y22" t="n">
        <v>88146118285.72086</v>
      </c>
      <c r="Z22" t="n">
        <v>87999872079.97191</v>
      </c>
      <c r="AA22" t="n">
        <v>87842279185.84587</v>
      </c>
      <c r="AB22" t="n">
        <v>87665354896.70706</v>
      </c>
      <c r="AC22" t="n">
        <v>87467418221.68478</v>
      </c>
      <c r="AD22" t="n">
        <v>87255193124.26172</v>
      </c>
      <c r="AE22" t="n">
        <v>87027418861.28491</v>
      </c>
      <c r="AF22" t="n">
        <v>86783675185.03667</v>
      </c>
      <c r="AG22" t="n">
        <v>86510514168.55154</v>
      </c>
    </row>
    <row r="23">
      <c r="A23" t="inlineStr">
        <is>
          <t>coal</t>
        </is>
      </c>
      <c r="B23" t="inlineStr">
        <is>
          <t>nonroad vehicles 30</t>
        </is>
      </c>
      <c r="C23" t="n">
        <v>13169222654.50684</v>
      </c>
      <c r="D23" t="n">
        <v>13313052523.92078</v>
      </c>
      <c r="E23" t="n">
        <v>13492373745.37067</v>
      </c>
      <c r="F23" t="n">
        <v>13671029087.79549</v>
      </c>
      <c r="G23" t="n">
        <v>13753997614.31853</v>
      </c>
      <c r="H23" t="n">
        <v>13836899552.93907</v>
      </c>
      <c r="I23" t="n">
        <v>13919601727.85209</v>
      </c>
      <c r="J23" t="n">
        <v>14002370490.66762</v>
      </c>
      <c r="K23" t="n">
        <v>14037129375.77599</v>
      </c>
      <c r="L23" t="n">
        <v>14070822854.44425</v>
      </c>
      <c r="M23" t="n">
        <v>14104183393.59999</v>
      </c>
      <c r="N23" t="n">
        <v>14138143223.87828</v>
      </c>
      <c r="O23" t="n">
        <v>14125691286.10957</v>
      </c>
      <c r="P23" t="n">
        <v>14113172760.43836</v>
      </c>
      <c r="Q23" t="n">
        <v>14100454471.05963</v>
      </c>
      <c r="R23" t="n">
        <v>14086737363.1433</v>
      </c>
      <c r="S23" t="n">
        <v>14072088024.59188</v>
      </c>
      <c r="T23" t="n">
        <v>14056772807.01539</v>
      </c>
      <c r="U23" t="n">
        <v>14040991474.12136</v>
      </c>
      <c r="V23" t="n">
        <v>14024943789.6173</v>
      </c>
      <c r="W23" t="n">
        <v>14006765292.23304</v>
      </c>
      <c r="X23" t="n">
        <v>13987321624.70116</v>
      </c>
      <c r="Y23" t="n">
        <v>13966679374.92416</v>
      </c>
      <c r="Z23" t="n">
        <v>13943506784.85191</v>
      </c>
      <c r="AA23" t="n">
        <v>13918536321.41199</v>
      </c>
      <c r="AB23" t="n">
        <v>13890502814.45677</v>
      </c>
      <c r="AC23" t="n">
        <v>13859139912.37623</v>
      </c>
      <c r="AD23" t="n">
        <v>13825513021.61047</v>
      </c>
      <c r="AE23" t="n">
        <v>13789422378.45197</v>
      </c>
      <c r="AF23" t="n">
        <v>13750801394.99823</v>
      </c>
      <c r="AG23" t="n">
        <v>13707519258.36903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3091336692.308817</v>
      </c>
      <c r="D24" t="n">
        <v>3154698115.267796</v>
      </c>
      <c r="E24" t="n">
        <v>3299782439.299302</v>
      </c>
      <c r="F24" t="n">
        <v>3358814398.393293</v>
      </c>
      <c r="G24" t="n">
        <v>3395823463.701823</v>
      </c>
      <c r="H24" t="n">
        <v>3444382149.186792</v>
      </c>
      <c r="I24" t="n">
        <v>3488902703.705642</v>
      </c>
      <c r="J24" t="n">
        <v>3533445654.591202</v>
      </c>
      <c r="K24" t="n">
        <v>3565205864.165931</v>
      </c>
      <c r="L24" t="n">
        <v>3599344051.50793</v>
      </c>
      <c r="M24" t="n">
        <v>3636745263.387463</v>
      </c>
      <c r="N24" t="n">
        <v>3680290945.493694</v>
      </c>
      <c r="O24" t="n">
        <v>3710600074.654788</v>
      </c>
      <c r="P24" t="n">
        <v>3739338696.12775</v>
      </c>
      <c r="Q24" t="n">
        <v>3774198851.065792</v>
      </c>
      <c r="R24" t="n">
        <v>3814944146.718944</v>
      </c>
      <c r="S24" t="n">
        <v>3852074620.74996</v>
      </c>
      <c r="T24" t="n">
        <v>3886385314.155119</v>
      </c>
      <c r="U24" t="n">
        <v>3928313234.040777</v>
      </c>
      <c r="V24" t="n">
        <v>3971364875.114054</v>
      </c>
      <c r="W24" t="n">
        <v>4015448130.065207</v>
      </c>
      <c r="X24" t="n">
        <v>4067518782.008303</v>
      </c>
      <c r="Y24" t="n">
        <v>4125663412.664642</v>
      </c>
      <c r="Z24" t="n">
        <v>4186295481.078902</v>
      </c>
      <c r="AA24" t="n">
        <v>4245283908.360922</v>
      </c>
      <c r="AB24" t="n">
        <v>4303089050.927773</v>
      </c>
      <c r="AC24" t="n">
        <v>4360108099.036257</v>
      </c>
      <c r="AD24" t="n">
        <v>4412409679.736371</v>
      </c>
      <c r="AE24" t="n">
        <v>4468414946.998915</v>
      </c>
      <c r="AF24" t="n">
        <v>4526324986.221643</v>
      </c>
      <c r="AG24" t="n">
        <v>4583630383.587074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11229822079.93689</v>
      </c>
      <c r="D25" t="n">
        <v>11229822079.93689</v>
      </c>
      <c r="E25" t="n">
        <v>11229822079.93689</v>
      </c>
      <c r="F25" t="n">
        <v>11229822079.93689</v>
      </c>
      <c r="G25" t="n">
        <v>11229822079.93689</v>
      </c>
      <c r="H25" t="n">
        <v>11229822079.93689</v>
      </c>
      <c r="I25" t="n">
        <v>11229822079.93689</v>
      </c>
      <c r="J25" t="n">
        <v>11229822079.93689</v>
      </c>
      <c r="K25" t="n">
        <v>11229822079.93689</v>
      </c>
      <c r="L25" t="n">
        <v>11229822079.93689</v>
      </c>
      <c r="M25" t="n">
        <v>11229822079.93689</v>
      </c>
      <c r="N25" t="n">
        <v>11229822079.93689</v>
      </c>
      <c r="O25" t="n">
        <v>11229822079.93689</v>
      </c>
      <c r="P25" t="n">
        <v>11229822079.93689</v>
      </c>
      <c r="Q25" t="n">
        <v>11229822079.93689</v>
      </c>
      <c r="R25" t="n">
        <v>11229822079.93689</v>
      </c>
      <c r="S25" t="n">
        <v>11229822079.93689</v>
      </c>
      <c r="T25" t="n">
        <v>11229822079.93689</v>
      </c>
      <c r="U25" t="n">
        <v>11229822079.93689</v>
      </c>
      <c r="V25" t="n">
        <v>11229822079.93689</v>
      </c>
      <c r="W25" t="n">
        <v>11229822079.93689</v>
      </c>
      <c r="X25" t="n">
        <v>11229822079.93689</v>
      </c>
      <c r="Y25" t="n">
        <v>11229822079.93689</v>
      </c>
      <c r="Z25" t="n">
        <v>11229822079.93689</v>
      </c>
      <c r="AA25" t="n">
        <v>11229822079.93689</v>
      </c>
      <c r="AB25" t="n">
        <v>11229822079.93689</v>
      </c>
      <c r="AC25" t="n">
        <v>11229822079.93689</v>
      </c>
      <c r="AD25" t="n">
        <v>11229822079.93689</v>
      </c>
      <c r="AE25" t="n">
        <v>11229822079.93689</v>
      </c>
      <c r="AF25" t="n">
        <v>11229822079.93689</v>
      </c>
      <c r="AG25" t="n">
        <v>11229822079.93689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156515456359.8225</v>
      </c>
      <c r="D27" t="n">
        <v>156515456359.8225</v>
      </c>
      <c r="E27" t="n">
        <v>156515456359.8225</v>
      </c>
      <c r="F27" t="n">
        <v>156515456359.8225</v>
      </c>
      <c r="G27" t="n">
        <v>156515456359.8225</v>
      </c>
      <c r="H27" t="n">
        <v>156515456359.8225</v>
      </c>
      <c r="I27" t="n">
        <v>156515456359.8225</v>
      </c>
      <c r="J27" t="n">
        <v>156515456359.8225</v>
      </c>
      <c r="K27" t="n">
        <v>156515456359.8225</v>
      </c>
      <c r="L27" t="n">
        <v>156515456359.8225</v>
      </c>
      <c r="M27" t="n">
        <v>156515456359.8225</v>
      </c>
      <c r="N27" t="n">
        <v>156515456359.8225</v>
      </c>
      <c r="O27" t="n">
        <v>156515456359.8225</v>
      </c>
      <c r="P27" t="n">
        <v>156515456359.8225</v>
      </c>
      <c r="Q27" t="n">
        <v>156515456359.8225</v>
      </c>
      <c r="R27" t="n">
        <v>156515456359.8225</v>
      </c>
      <c r="S27" t="n">
        <v>156515456359.8225</v>
      </c>
      <c r="T27" t="n">
        <v>156515456359.8225</v>
      </c>
      <c r="U27" t="n">
        <v>156515456359.8225</v>
      </c>
      <c r="V27" t="n">
        <v>156515456359.8225</v>
      </c>
      <c r="W27" t="n">
        <v>156515456359.8225</v>
      </c>
      <c r="X27" t="n">
        <v>156515456359.8225</v>
      </c>
      <c r="Y27" t="n">
        <v>156515456359.8225</v>
      </c>
      <c r="Z27" t="n">
        <v>156515456359.8225</v>
      </c>
      <c r="AA27" t="n">
        <v>156515456359.8225</v>
      </c>
      <c r="AB27" t="n">
        <v>156515456359.8225</v>
      </c>
      <c r="AC27" t="n">
        <v>156515456359.8225</v>
      </c>
      <c r="AD27" t="n">
        <v>156515456359.8225</v>
      </c>
      <c r="AE27" t="n">
        <v>156515456359.8225</v>
      </c>
      <c r="AF27" t="n">
        <v>156515456359.8225</v>
      </c>
      <c r="AG27" t="n">
        <v>156515456359.8225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2835156371959.146</v>
      </c>
      <c r="D28" t="n">
        <v>3057715180683.539</v>
      </c>
      <c r="E28" t="n">
        <v>3090194658914.303</v>
      </c>
      <c r="F28" t="n">
        <v>3084295804514.985</v>
      </c>
      <c r="G28" t="n">
        <v>3101938803862.684</v>
      </c>
      <c r="H28" t="n">
        <v>3121516123961.832</v>
      </c>
      <c r="I28" t="n">
        <v>3136547405426.752</v>
      </c>
      <c r="J28" t="n">
        <v>3149232492047.666</v>
      </c>
      <c r="K28" t="n">
        <v>3170970894714.579</v>
      </c>
      <c r="L28" t="n">
        <v>3195069370591.663</v>
      </c>
      <c r="M28" t="n">
        <v>3213918618026.844</v>
      </c>
      <c r="N28" t="n">
        <v>3231556331753.3</v>
      </c>
      <c r="O28" t="n">
        <v>3268039985791.262</v>
      </c>
      <c r="P28" t="n">
        <v>3299584457842.203</v>
      </c>
      <c r="Q28" t="n">
        <v>3335362510327.28</v>
      </c>
      <c r="R28" t="n">
        <v>3370827873546.857</v>
      </c>
      <c r="S28" t="n">
        <v>3405849648946.413</v>
      </c>
      <c r="T28" t="n">
        <v>3441518190868.942</v>
      </c>
      <c r="U28" t="n">
        <v>3477281484050.983</v>
      </c>
      <c r="V28" t="n">
        <v>3512940321226.311</v>
      </c>
      <c r="W28" t="n">
        <v>3547487228326.024</v>
      </c>
      <c r="X28" t="n">
        <v>3582083034643.037</v>
      </c>
      <c r="Y28" t="n">
        <v>3618185690703.795</v>
      </c>
      <c r="Z28" t="n">
        <v>3654471899349.282</v>
      </c>
      <c r="AA28" t="n">
        <v>3691731225525.582</v>
      </c>
      <c r="AB28" t="n">
        <v>3729737571729.434</v>
      </c>
      <c r="AC28" t="n">
        <v>3767789972157.729</v>
      </c>
      <c r="AD28" t="n">
        <v>3806055689283.823</v>
      </c>
      <c r="AE28" t="n">
        <v>3845242505340.402</v>
      </c>
      <c r="AF28" t="n">
        <v>3884782793707.27</v>
      </c>
      <c r="AG28" t="n">
        <v>3925058202233.097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1292738698.292037</v>
      </c>
      <c r="D29" t="n">
        <v>1254205314.505137</v>
      </c>
      <c r="E29" t="n">
        <v>1301220397.821974</v>
      </c>
      <c r="F29" t="n">
        <v>1337240084.071686</v>
      </c>
      <c r="G29" t="n">
        <v>1347937214.655053</v>
      </c>
      <c r="H29" t="n">
        <v>1378152398.45911</v>
      </c>
      <c r="I29" t="n">
        <v>1395098413.691394</v>
      </c>
      <c r="J29" t="n">
        <v>1401135230.249608</v>
      </c>
      <c r="K29" t="n">
        <v>1411177796.946931</v>
      </c>
      <c r="L29" t="n">
        <v>1420997118.109131</v>
      </c>
      <c r="M29" t="n">
        <v>1438933491.881143</v>
      </c>
      <c r="N29" t="n">
        <v>1453534589.717269</v>
      </c>
      <c r="O29" t="n">
        <v>1465053590.255532</v>
      </c>
      <c r="P29" t="n">
        <v>1485960250.366467</v>
      </c>
      <c r="Q29" t="n">
        <v>1500351474.3672</v>
      </c>
      <c r="R29" t="n">
        <v>1501353387.857638</v>
      </c>
      <c r="S29" t="n">
        <v>1501885957.10316</v>
      </c>
      <c r="T29" t="n">
        <v>1507267626.662935</v>
      </c>
      <c r="U29" t="n">
        <v>1511821409.761318</v>
      </c>
      <c r="V29" t="n">
        <v>1522564468.029561</v>
      </c>
      <c r="W29" t="n">
        <v>1534387581.343188</v>
      </c>
      <c r="X29" t="n">
        <v>1542891927.879926</v>
      </c>
      <c r="Y29" t="n">
        <v>1559465393.277672</v>
      </c>
      <c r="Z29" t="n">
        <v>1583528982.88196</v>
      </c>
      <c r="AA29" t="n">
        <v>1596064536.5147</v>
      </c>
      <c r="AB29" t="n">
        <v>1596710735.15348</v>
      </c>
      <c r="AC29" t="n">
        <v>1609091395.483712</v>
      </c>
      <c r="AD29" t="n">
        <v>1614773731.950423</v>
      </c>
      <c r="AE29" t="n">
        <v>1622035707.534198</v>
      </c>
      <c r="AF29" t="n">
        <v>1623644937.077321</v>
      </c>
      <c r="AG29" t="n">
        <v>1626002643.622581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399348529547.3817</v>
      </c>
      <c r="D31" t="n">
        <v>387444925072.5452</v>
      </c>
      <c r="E31" t="n">
        <v>401968667893.8381</v>
      </c>
      <c r="F31" t="n">
        <v>413095749304.4781</v>
      </c>
      <c r="G31" t="n">
        <v>416400271227.1902</v>
      </c>
      <c r="H31" t="n">
        <v>425734245090.6601</v>
      </c>
      <c r="I31" t="n">
        <v>430969151629.4998</v>
      </c>
      <c r="J31" t="n">
        <v>432834024877.9414</v>
      </c>
      <c r="K31" t="n">
        <v>435936341106.8559</v>
      </c>
      <c r="L31" t="n">
        <v>438969693069.2122</v>
      </c>
      <c r="M31" t="n">
        <v>444510537866.9498</v>
      </c>
      <c r="N31" t="n">
        <v>449021060340.1596</v>
      </c>
      <c r="O31" t="n">
        <v>452579471589.7715</v>
      </c>
      <c r="P31" t="n">
        <v>459037887342.3743</v>
      </c>
      <c r="Q31" t="n">
        <v>463483576289.934</v>
      </c>
      <c r="R31" t="n">
        <v>463793084065.6885</v>
      </c>
      <c r="S31" t="n">
        <v>463957603581.7845</v>
      </c>
      <c r="T31" t="n">
        <v>465620091003.2916</v>
      </c>
      <c r="U31" t="n">
        <v>467026830498.7672</v>
      </c>
      <c r="V31" t="n">
        <v>470345540248.7985</v>
      </c>
      <c r="W31" t="n">
        <v>473997897003.2664</v>
      </c>
      <c r="X31" t="n">
        <v>476625031387.5739</v>
      </c>
      <c r="Y31" t="n">
        <v>481744851073.3608</v>
      </c>
      <c r="Z31" t="n">
        <v>489178494961.952</v>
      </c>
      <c r="AA31" t="n">
        <v>493050936404.9995</v>
      </c>
      <c r="AB31" t="n">
        <v>493250557934.4957</v>
      </c>
      <c r="AC31" t="n">
        <v>497075150254.8433</v>
      </c>
      <c r="AD31" t="n">
        <v>498830518695.0182</v>
      </c>
      <c r="AE31" t="n">
        <v>501073863985.7725</v>
      </c>
      <c r="AF31" t="n">
        <v>501570981812.1357</v>
      </c>
      <c r="AG31" t="n">
        <v>502299316659.0755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4386760585265.961</v>
      </c>
      <c r="D32" t="n">
        <v>4437152476435.667</v>
      </c>
      <c r="E32" t="n">
        <v>4597218521626.007</v>
      </c>
      <c r="F32" t="n">
        <v>4757832898692.071</v>
      </c>
      <c r="G32" t="n">
        <v>4872718905741.984</v>
      </c>
      <c r="H32" t="n">
        <v>4934182565962.842</v>
      </c>
      <c r="I32" t="n">
        <v>4975711800456.157</v>
      </c>
      <c r="J32" t="n">
        <v>5007537407995.542</v>
      </c>
      <c r="K32" t="n">
        <v>5041892891394.943</v>
      </c>
      <c r="L32" t="n">
        <v>5071833216171.011</v>
      </c>
      <c r="M32" t="n">
        <v>5061831159243.573</v>
      </c>
      <c r="N32" t="n">
        <v>5078556063756.977</v>
      </c>
      <c r="O32" t="n">
        <v>5099019175440.586</v>
      </c>
      <c r="P32" t="n">
        <v>5126132361529.931</v>
      </c>
      <c r="Q32" t="n">
        <v>5165618445614.6</v>
      </c>
      <c r="R32" t="n">
        <v>5205888517977.343</v>
      </c>
      <c r="S32" t="n">
        <v>5249938007255.699</v>
      </c>
      <c r="T32" t="n">
        <v>5290977059019.557</v>
      </c>
      <c r="U32" t="n">
        <v>5333631839415.955</v>
      </c>
      <c r="V32" t="n">
        <v>5378546569316.398</v>
      </c>
      <c r="W32" t="n">
        <v>5430680878172.152</v>
      </c>
      <c r="X32" t="n">
        <v>5478303767183.598</v>
      </c>
      <c r="Y32" t="n">
        <v>5528509287090.437</v>
      </c>
      <c r="Z32" t="n">
        <v>5580230419669.95</v>
      </c>
      <c r="AA32" t="n">
        <v>5633462161963.15</v>
      </c>
      <c r="AB32" t="n">
        <v>5686690049517.459</v>
      </c>
      <c r="AC32" t="n">
        <v>5745164451206.568</v>
      </c>
      <c r="AD32" t="n">
        <v>5803798651064.903</v>
      </c>
      <c r="AE32" t="n">
        <v>5864422098076.414</v>
      </c>
      <c r="AF32" t="n">
        <v>5927990906282.175</v>
      </c>
      <c r="AG32" t="n">
        <v>5993867018607.568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2159597779640.046</v>
      </c>
      <c r="D33" t="n">
        <v>1988529494535.761</v>
      </c>
      <c r="E33" t="n">
        <v>2110620093697.962</v>
      </c>
      <c r="F33" t="n">
        <v>2265145046556.725</v>
      </c>
      <c r="G33" t="n">
        <v>2411605091451.704</v>
      </c>
      <c r="H33" t="n">
        <v>2495838245742.857</v>
      </c>
      <c r="I33" t="n">
        <v>2558055309562.042</v>
      </c>
      <c r="J33" t="n">
        <v>2574649486185.518</v>
      </c>
      <c r="K33" t="n">
        <v>2596663371947.963</v>
      </c>
      <c r="L33" t="n">
        <v>2609212300887.87</v>
      </c>
      <c r="M33" t="n">
        <v>2629821389613.618</v>
      </c>
      <c r="N33" t="n">
        <v>2664445552996.354</v>
      </c>
      <c r="O33" t="n">
        <v>2696482650801.878</v>
      </c>
      <c r="P33" t="n">
        <v>2716482470549.684</v>
      </c>
      <c r="Q33" t="n">
        <v>2748259420961.502</v>
      </c>
      <c r="R33" t="n">
        <v>2788459042049.853</v>
      </c>
      <c r="S33" t="n">
        <v>2823864663890.39</v>
      </c>
      <c r="T33" t="n">
        <v>2856273594009.618</v>
      </c>
      <c r="U33" t="n">
        <v>2902733021303.97</v>
      </c>
      <c r="V33" t="n">
        <v>2942883833344.442</v>
      </c>
      <c r="W33" t="n">
        <v>3020189779204.051</v>
      </c>
      <c r="X33" t="n">
        <v>3079305074957.077</v>
      </c>
      <c r="Y33" t="n">
        <v>3143509426177.99</v>
      </c>
      <c r="Z33" t="n">
        <v>3209821396402.569</v>
      </c>
      <c r="AA33" t="n">
        <v>3270714507162.124</v>
      </c>
      <c r="AB33" t="n">
        <v>3325281037339.565</v>
      </c>
      <c r="AC33" t="n">
        <v>3386113135400.918</v>
      </c>
      <c r="AD33" t="n">
        <v>3437049128199.01</v>
      </c>
      <c r="AE33" t="n">
        <v>3484711502209.979</v>
      </c>
      <c r="AF33" t="n">
        <v>3533556827832.674</v>
      </c>
      <c r="AG33" t="n">
        <v>3584294191296.891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5452989646483.927</v>
      </c>
      <c r="D34" t="n">
        <v>5471176539583.816</v>
      </c>
      <c r="E34" t="n">
        <v>5719967253313.532</v>
      </c>
      <c r="F34" t="n">
        <v>5713033071034.623</v>
      </c>
      <c r="G34" t="n">
        <v>5740689398173.861</v>
      </c>
      <c r="H34" t="n">
        <v>5783549000404.033</v>
      </c>
      <c r="I34" t="n">
        <v>5756813178257.484</v>
      </c>
      <c r="J34" t="n">
        <v>5717063358066.812</v>
      </c>
      <c r="K34" t="n">
        <v>5669875463590.991</v>
      </c>
      <c r="L34" t="n">
        <v>5636853853984.679</v>
      </c>
      <c r="M34" t="n">
        <v>5589673176159.329</v>
      </c>
      <c r="N34" t="n">
        <v>5604343353035.072</v>
      </c>
      <c r="O34" t="n">
        <v>5635384798654.618</v>
      </c>
      <c r="P34" t="n">
        <v>5603791491528.663</v>
      </c>
      <c r="Q34" t="n">
        <v>5535200030584.754</v>
      </c>
      <c r="R34" t="n">
        <v>5547062930428.284</v>
      </c>
      <c r="S34" t="n">
        <v>5558017636035.803</v>
      </c>
      <c r="T34" t="n">
        <v>5552620600306.667</v>
      </c>
      <c r="U34" t="n">
        <v>5594509265892.642</v>
      </c>
      <c r="V34" t="n">
        <v>5628267313453.812</v>
      </c>
      <c r="W34" t="n">
        <v>5668625369926.32</v>
      </c>
      <c r="X34" t="n">
        <v>5760775458971.729</v>
      </c>
      <c r="Y34" t="n">
        <v>5840317720041.727</v>
      </c>
      <c r="Z34" t="n">
        <v>5940942279281.312</v>
      </c>
      <c r="AA34" t="n">
        <v>6070209045015.895</v>
      </c>
      <c r="AB34" t="n">
        <v>6206886037254.988</v>
      </c>
      <c r="AC34" t="n">
        <v>6330148804505.155</v>
      </c>
      <c r="AD34" t="n">
        <v>6431941272495.844</v>
      </c>
      <c r="AE34" t="n">
        <v>6536418674067.863</v>
      </c>
      <c r="AF34" t="n">
        <v>6649364772513.688</v>
      </c>
      <c r="AG34" t="n">
        <v>6781627976424.528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37610974102398.75</v>
      </c>
      <c r="D35" t="n">
        <v>38231279639997.55</v>
      </c>
      <c r="E35" t="n">
        <v>38058709560501.38</v>
      </c>
      <c r="F35" t="n">
        <v>37428169924082.33</v>
      </c>
      <c r="G35" t="n">
        <v>37305993361032.07</v>
      </c>
      <c r="H35" t="n">
        <v>37036597069681.55</v>
      </c>
      <c r="I35" t="n">
        <v>36744775152787.8</v>
      </c>
      <c r="J35" t="n">
        <v>36399687793727</v>
      </c>
      <c r="K35" t="n">
        <v>36081695061267.4</v>
      </c>
      <c r="L35" t="n">
        <v>35748537933109.09</v>
      </c>
      <c r="M35" t="n">
        <v>35464300429709.05</v>
      </c>
      <c r="N35" t="n">
        <v>35235835952137.65</v>
      </c>
      <c r="O35" t="n">
        <v>34979774910635.83</v>
      </c>
      <c r="P35" t="n">
        <v>34698611144359.54</v>
      </c>
      <c r="Q35" t="n">
        <v>34453579580447.44</v>
      </c>
      <c r="R35" t="n">
        <v>34198414785863.09</v>
      </c>
      <c r="S35" t="n">
        <v>33935115346919.59</v>
      </c>
      <c r="T35" t="n">
        <v>33740552931787.76</v>
      </c>
      <c r="U35" t="n">
        <v>33599794548167.24</v>
      </c>
      <c r="V35" t="n">
        <v>33452118697556.6</v>
      </c>
      <c r="W35" t="n">
        <v>33269289358533.12</v>
      </c>
      <c r="X35" t="n">
        <v>33143383528056.95</v>
      </c>
      <c r="Y35" t="n">
        <v>33138455634589.3</v>
      </c>
      <c r="Z35" t="n">
        <v>33172820654038.79</v>
      </c>
      <c r="AA35" t="n">
        <v>33136534858701.64</v>
      </c>
      <c r="AB35" t="n">
        <v>33106472019733.17</v>
      </c>
      <c r="AC35" t="n">
        <v>33099359726253.14</v>
      </c>
      <c r="AD35" t="n">
        <v>33190648329356.51</v>
      </c>
      <c r="AE35" t="n">
        <v>33214330037481.48</v>
      </c>
      <c r="AF35" t="n">
        <v>33303670375685.89</v>
      </c>
      <c r="AG35" t="n">
        <v>33380766462342.39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17241447223631.33</v>
      </c>
      <c r="D37" t="n">
        <v>17043158195637.8</v>
      </c>
      <c r="E37" t="n">
        <v>17722304484554.67</v>
      </c>
      <c r="F37" t="n">
        <v>18451358236748.3</v>
      </c>
      <c r="G37" t="n">
        <v>19396223677373.13</v>
      </c>
      <c r="H37" t="n">
        <v>20046006553839.87</v>
      </c>
      <c r="I37" t="n">
        <v>20524309879728.88</v>
      </c>
      <c r="J37" t="n">
        <v>20714276195802.7</v>
      </c>
      <c r="K37" t="n">
        <v>20963831077203.52</v>
      </c>
      <c r="L37" t="n">
        <v>21179455290197.11</v>
      </c>
      <c r="M37" t="n">
        <v>21518569248920.15</v>
      </c>
      <c r="N37" t="n">
        <v>21846082683747.41</v>
      </c>
      <c r="O37" t="n">
        <v>22138672508053.52</v>
      </c>
      <c r="P37" t="n">
        <v>22369198615248.88</v>
      </c>
      <c r="Q37" t="n">
        <v>22660651986411.21</v>
      </c>
      <c r="R37" t="n">
        <v>22974307832994.72</v>
      </c>
      <c r="S37" t="n">
        <v>23179013532286.02</v>
      </c>
      <c r="T37" t="n">
        <v>23427103094786.34</v>
      </c>
      <c r="U37" t="n">
        <v>23707714989368.3</v>
      </c>
      <c r="V37" t="n">
        <v>23867428352813.9</v>
      </c>
      <c r="W37" t="n">
        <v>24137173086012.04</v>
      </c>
      <c r="X37" t="n">
        <v>24353126522056.01</v>
      </c>
      <c r="Y37" t="n">
        <v>24684030322122.95</v>
      </c>
      <c r="Z37" t="n">
        <v>24998129345381.07</v>
      </c>
      <c r="AA37" t="n">
        <v>25215937821259.37</v>
      </c>
      <c r="AB37" t="n">
        <v>25453616780274.07</v>
      </c>
      <c r="AC37" t="n">
        <v>25703909248319.87</v>
      </c>
      <c r="AD37" t="n">
        <v>25946786466934.73</v>
      </c>
      <c r="AE37" t="n">
        <v>26181836920271.96</v>
      </c>
      <c r="AF37" t="n">
        <v>26557944095714.93</v>
      </c>
      <c r="AG37" t="n">
        <v>26930983098351.55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2149610957389.397</v>
      </c>
      <c r="D38" t="n">
        <v>2029472131700.932</v>
      </c>
      <c r="E38" t="n">
        <v>2163459134262.171</v>
      </c>
      <c r="F38" t="n">
        <v>2253869452049.033</v>
      </c>
      <c r="G38" t="n">
        <v>2313368499356.311</v>
      </c>
      <c r="H38" t="n">
        <v>2340372931665.801</v>
      </c>
      <c r="I38" t="n">
        <v>2349239368917.852</v>
      </c>
      <c r="J38" t="n">
        <v>2351492987660.859</v>
      </c>
      <c r="K38" t="n">
        <v>2350268686906.318</v>
      </c>
      <c r="L38" t="n">
        <v>2345839158370.086</v>
      </c>
      <c r="M38" t="n">
        <v>2344114149923.369</v>
      </c>
      <c r="N38" t="n">
        <v>2357315712558.842</v>
      </c>
      <c r="O38" t="n">
        <v>2377208098649.649</v>
      </c>
      <c r="P38" t="n">
        <v>2398129348867.612</v>
      </c>
      <c r="Q38" t="n">
        <v>2425767312368.768</v>
      </c>
      <c r="R38" t="n">
        <v>2453511420217.534</v>
      </c>
      <c r="S38" t="n">
        <v>2479220670475.475</v>
      </c>
      <c r="T38" t="n">
        <v>2506600880217.854</v>
      </c>
      <c r="U38" t="n">
        <v>2539187175200.581</v>
      </c>
      <c r="V38" t="n">
        <v>2574006763832.796</v>
      </c>
      <c r="W38" t="n">
        <v>2613670789172.43</v>
      </c>
      <c r="X38" t="n">
        <v>2652488698628.673</v>
      </c>
      <c r="Y38" t="n">
        <v>2701246348406.456</v>
      </c>
      <c r="Z38" t="n">
        <v>2747870080428.885</v>
      </c>
      <c r="AA38" t="n">
        <v>2791427367565.467</v>
      </c>
      <c r="AB38" t="n">
        <v>2830016451988.271</v>
      </c>
      <c r="AC38" t="n">
        <v>2867645619737.08</v>
      </c>
      <c r="AD38" t="n">
        <v>2903759936559.534</v>
      </c>
      <c r="AE38" t="n">
        <v>2938783664116.458</v>
      </c>
      <c r="AF38" t="n">
        <v>2977119533393.601</v>
      </c>
      <c r="AG38" t="n">
        <v>3015740841969.528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1865288496979.084</v>
      </c>
      <c r="D39" t="n">
        <v>1831976602784.519</v>
      </c>
      <c r="E39" t="n">
        <v>1829679969988.693</v>
      </c>
      <c r="F39" t="n">
        <v>1798222157555.601</v>
      </c>
      <c r="G39" t="n">
        <v>1786051937741.489</v>
      </c>
      <c r="H39" t="n">
        <v>1768169597306.159</v>
      </c>
      <c r="I39" t="n">
        <v>1742762774281.209</v>
      </c>
      <c r="J39" t="n">
        <v>1714351422639.733</v>
      </c>
      <c r="K39" t="n">
        <v>1687847314634.133</v>
      </c>
      <c r="L39" t="n">
        <v>1662551992169.728</v>
      </c>
      <c r="M39" t="n">
        <v>1638136302937.013</v>
      </c>
      <c r="N39" t="n">
        <v>1619740820993.403</v>
      </c>
      <c r="O39" t="n">
        <v>1600700945453.101</v>
      </c>
      <c r="P39" t="n">
        <v>1580225128527.245</v>
      </c>
      <c r="Q39" t="n">
        <v>1566487940895.064</v>
      </c>
      <c r="R39" t="n">
        <v>1564202033391.252</v>
      </c>
      <c r="S39" t="n">
        <v>1555464730002.055</v>
      </c>
      <c r="T39" t="n">
        <v>1543573102302.791</v>
      </c>
      <c r="U39" t="n">
        <v>1537950407785.905</v>
      </c>
      <c r="V39" t="n">
        <v>1533691829710.154</v>
      </c>
      <c r="W39" t="n">
        <v>1532380662761.402</v>
      </c>
      <c r="X39" t="n">
        <v>1543208429100.427</v>
      </c>
      <c r="Y39" t="n">
        <v>1551126455573.267</v>
      </c>
      <c r="Z39" t="n">
        <v>1561437722113.32</v>
      </c>
      <c r="AA39" t="n">
        <v>1576751514397.731</v>
      </c>
      <c r="AB39" t="n">
        <v>1593896398089.942</v>
      </c>
      <c r="AC39" t="n">
        <v>1608534404060.317</v>
      </c>
      <c r="AD39" t="n">
        <v>1619191521446.204</v>
      </c>
      <c r="AE39" t="n">
        <v>1633335925054.147</v>
      </c>
      <c r="AF39" t="n">
        <v>1649203277800.036</v>
      </c>
      <c r="AG39" t="n">
        <v>1666689645232.792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4691786917979.096</v>
      </c>
      <c r="D40" t="n">
        <v>4632775208237.079</v>
      </c>
      <c r="E40" t="n">
        <v>4606900274372.985</v>
      </c>
      <c r="F40" t="n">
        <v>4514353355434.818</v>
      </c>
      <c r="G40" t="n">
        <v>4402661138556.296</v>
      </c>
      <c r="H40" t="n">
        <v>4316385748331.085</v>
      </c>
      <c r="I40" t="n">
        <v>4230708311767.148</v>
      </c>
      <c r="J40" t="n">
        <v>4157069665460.741</v>
      </c>
      <c r="K40" t="n">
        <v>4111902754317.34</v>
      </c>
      <c r="L40" t="n">
        <v>4078273706786.332</v>
      </c>
      <c r="M40" t="n">
        <v>4062331515114.282</v>
      </c>
      <c r="N40" t="n">
        <v>4068521504691.61</v>
      </c>
      <c r="O40" t="n">
        <v>4080163683734.5</v>
      </c>
      <c r="P40" t="n">
        <v>4073384699171.879</v>
      </c>
      <c r="Q40" t="n">
        <v>4060517914674.906</v>
      </c>
      <c r="R40" t="n">
        <v>4057761071944.053</v>
      </c>
      <c r="S40" t="n">
        <v>4025448949782.327</v>
      </c>
      <c r="T40" t="n">
        <v>3969548633761.28</v>
      </c>
      <c r="U40" t="n">
        <v>3920616041866.328</v>
      </c>
      <c r="V40" t="n">
        <v>3862610892515.522</v>
      </c>
      <c r="W40" t="n">
        <v>3813037375682.978</v>
      </c>
      <c r="X40" t="n">
        <v>3771046391096.006</v>
      </c>
      <c r="Y40" t="n">
        <v>3717533789986.98</v>
      </c>
      <c r="Z40" t="n">
        <v>3670978132224.479</v>
      </c>
      <c r="AA40" t="n">
        <v>3633260284238.723</v>
      </c>
      <c r="AB40" t="n">
        <v>3597017277266.669</v>
      </c>
      <c r="AC40" t="n">
        <v>3558331284907.046</v>
      </c>
      <c r="AD40" t="n">
        <v>3516880554034.349</v>
      </c>
      <c r="AE40" t="n">
        <v>3478723730925.498</v>
      </c>
      <c r="AF40" t="n">
        <v>3444008709655.172</v>
      </c>
      <c r="AG40" t="n">
        <v>3413834522371.747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4781598830362.372</v>
      </c>
      <c r="D41" t="n">
        <v>4236376934748.92</v>
      </c>
      <c r="E41" t="n">
        <v>4547253236065.766</v>
      </c>
      <c r="F41" t="n">
        <v>4314574035171.911</v>
      </c>
      <c r="G41" t="n">
        <v>4387164597954.524</v>
      </c>
      <c r="H41" t="n">
        <v>4561361332832.006</v>
      </c>
      <c r="I41" t="n">
        <v>4465865254343.745</v>
      </c>
      <c r="J41" t="n">
        <v>4410099280147.501</v>
      </c>
      <c r="K41" t="n">
        <v>4344327522821.034</v>
      </c>
      <c r="L41" t="n">
        <v>4326336531098.931</v>
      </c>
      <c r="M41" t="n">
        <v>4337447902383.915</v>
      </c>
      <c r="N41" t="n">
        <v>4074695874014.62</v>
      </c>
      <c r="O41" t="n">
        <v>3783372760167.932</v>
      </c>
      <c r="P41" t="n">
        <v>3522725939256.469</v>
      </c>
      <c r="Q41" t="n">
        <v>3353839171396.5</v>
      </c>
      <c r="R41" t="n">
        <v>3259710049145.625</v>
      </c>
      <c r="S41" t="n">
        <v>3191749511829.511</v>
      </c>
      <c r="T41" t="n">
        <v>3164780800305.654</v>
      </c>
      <c r="U41" t="n">
        <v>3174598114092.662</v>
      </c>
      <c r="V41" t="n">
        <v>3168686814043.325</v>
      </c>
      <c r="W41" t="n">
        <v>3108984249656.054</v>
      </c>
      <c r="X41" t="n">
        <v>3104377331318.748</v>
      </c>
      <c r="Y41" t="n">
        <v>3153407699707.081</v>
      </c>
      <c r="Z41" t="n">
        <v>3196400535302.472</v>
      </c>
      <c r="AA41" t="n">
        <v>3158896173084.723</v>
      </c>
      <c r="AB41" t="n">
        <v>3149640724933.381</v>
      </c>
      <c r="AC41" t="n">
        <v>3138798552286.149</v>
      </c>
      <c r="AD41" t="n">
        <v>3122227501227.274</v>
      </c>
      <c r="AE41" t="n">
        <v>3128915809083.897</v>
      </c>
      <c r="AF41" t="n">
        <v>3130462355374.309</v>
      </c>
      <c r="AG41" t="n">
        <v>3179117556273.201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3937244453434.441</v>
      </c>
      <c r="D42" t="n">
        <v>4129188601014.651</v>
      </c>
      <c r="E42" t="n">
        <v>4179433177677.597</v>
      </c>
      <c r="F42" t="n">
        <v>4091260701538.499</v>
      </c>
      <c r="G42" t="n">
        <v>4084668579967.947</v>
      </c>
      <c r="H42" t="n">
        <v>4078626552215.088</v>
      </c>
      <c r="I42" t="n">
        <v>4057991444253.744</v>
      </c>
      <c r="J42" t="n">
        <v>4025542153887.262</v>
      </c>
      <c r="K42" t="n">
        <v>3995608568790.008</v>
      </c>
      <c r="L42" t="n">
        <v>3959160160633.051</v>
      </c>
      <c r="M42" t="n">
        <v>3936956898617.194</v>
      </c>
      <c r="N42" t="n">
        <v>3923315871744.299</v>
      </c>
      <c r="O42" t="n">
        <v>3923259922000.186</v>
      </c>
      <c r="P42" t="n">
        <v>3921003451755.599</v>
      </c>
      <c r="Q42" t="n">
        <v>3927387531772.762</v>
      </c>
      <c r="R42" t="n">
        <v>3940599804247.061</v>
      </c>
      <c r="S42" t="n">
        <v>3952751936177.317</v>
      </c>
      <c r="T42" t="n">
        <v>3969498192002.224</v>
      </c>
      <c r="U42" t="n">
        <v>3993544890979.712</v>
      </c>
      <c r="V42" t="n">
        <v>4013938990244.479</v>
      </c>
      <c r="W42" t="n">
        <v>4024481759191.235</v>
      </c>
      <c r="X42" t="n">
        <v>4039791475382.401</v>
      </c>
      <c r="Y42" t="n">
        <v>4064239552958.965</v>
      </c>
      <c r="Z42" t="n">
        <v>4088809514566.02</v>
      </c>
      <c r="AA42" t="n">
        <v>4095011621761.966</v>
      </c>
      <c r="AB42" t="n">
        <v>4099275239153.913</v>
      </c>
      <c r="AC42" t="n">
        <v>4096016320865.865</v>
      </c>
      <c r="AD42" t="n">
        <v>4092355152600.508</v>
      </c>
      <c r="AE42" t="n">
        <v>4081285817048.38</v>
      </c>
      <c r="AF42" t="n">
        <v>4073009502888.477</v>
      </c>
      <c r="AG42" t="n">
        <v>4076255677269.852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1885206606463.421</v>
      </c>
      <c r="D43" t="n">
        <v>1832205376457.555</v>
      </c>
      <c r="E43" t="n">
        <v>1878413813857.986</v>
      </c>
      <c r="F43" t="n">
        <v>1901466621492.518</v>
      </c>
      <c r="G43" t="n">
        <v>1937923951954.337</v>
      </c>
      <c r="H43" t="n">
        <v>1959940808967.499</v>
      </c>
      <c r="I43" t="n">
        <v>1970330973279.115</v>
      </c>
      <c r="J43" t="n">
        <v>1969547525289.898</v>
      </c>
      <c r="K43" t="n">
        <v>1961828797365.205</v>
      </c>
      <c r="L43" t="n">
        <v>1955206442696.13</v>
      </c>
      <c r="M43" t="n">
        <v>1946728678884.67</v>
      </c>
      <c r="N43" t="n">
        <v>1960871783974.086</v>
      </c>
      <c r="O43" t="n">
        <v>1972821204312.6</v>
      </c>
      <c r="P43" t="n">
        <v>1981003780055.083</v>
      </c>
      <c r="Q43" t="n">
        <v>1998030890896.425</v>
      </c>
      <c r="R43" t="n">
        <v>2012372107524.431</v>
      </c>
      <c r="S43" t="n">
        <v>2022521751864.723</v>
      </c>
      <c r="T43" t="n">
        <v>2030906254653.755</v>
      </c>
      <c r="U43" t="n">
        <v>2042461766239.591</v>
      </c>
      <c r="V43" t="n">
        <v>2050986030995.835</v>
      </c>
      <c r="W43" t="n">
        <v>2058355840993.56</v>
      </c>
      <c r="X43" t="n">
        <v>2073758376456.28</v>
      </c>
      <c r="Y43" t="n">
        <v>2099580939058.723</v>
      </c>
      <c r="Z43" t="n">
        <v>2130679026698.493</v>
      </c>
      <c r="AA43" t="n">
        <v>2155248288760.093</v>
      </c>
      <c r="AB43" t="n">
        <v>2172961905094.502</v>
      </c>
      <c r="AC43" t="n">
        <v>2189522299785.374</v>
      </c>
      <c r="AD43" t="n">
        <v>2202790465115.079</v>
      </c>
      <c r="AE43" t="n">
        <v>2223862023329.477</v>
      </c>
      <c r="AF43" t="n">
        <v>2248611400599.382</v>
      </c>
      <c r="AG43" t="n">
        <v>2274172998541.48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96431754390.85945</v>
      </c>
      <c r="D44" t="n">
        <v>92946607120.53903</v>
      </c>
      <c r="E44" t="n">
        <v>96659429543.7023</v>
      </c>
      <c r="F44" t="n">
        <v>99551336549.31944</v>
      </c>
      <c r="G44" t="n">
        <v>102449278294.8441</v>
      </c>
      <c r="H44" t="n">
        <v>103384106642.8965</v>
      </c>
      <c r="I44" t="n">
        <v>103616699050.6002</v>
      </c>
      <c r="J44" t="n">
        <v>103726945283.3998</v>
      </c>
      <c r="K44" t="n">
        <v>103692146125.6709</v>
      </c>
      <c r="L44" t="n">
        <v>103618863476.4438</v>
      </c>
      <c r="M44" t="n">
        <v>101106915816.1858</v>
      </c>
      <c r="N44" t="n">
        <v>101910230443.4279</v>
      </c>
      <c r="O44" t="n">
        <v>102674647933.344</v>
      </c>
      <c r="P44" t="n">
        <v>103658421164.4717</v>
      </c>
      <c r="Q44" t="n">
        <v>104859230192.9624</v>
      </c>
      <c r="R44" t="n">
        <v>106131912588.9644</v>
      </c>
      <c r="S44" t="n">
        <v>107401585631.4046</v>
      </c>
      <c r="T44" t="n">
        <v>108735001816.5763</v>
      </c>
      <c r="U44" t="n">
        <v>110056587410.415</v>
      </c>
      <c r="V44" t="n">
        <v>111502659555.8254</v>
      </c>
      <c r="W44" t="n">
        <v>113062955667.7522</v>
      </c>
      <c r="X44" t="n">
        <v>114617587397.0826</v>
      </c>
      <c r="Y44" t="n">
        <v>116335027238.3641</v>
      </c>
      <c r="Z44" t="n">
        <v>118086410086.7075</v>
      </c>
      <c r="AA44" t="n">
        <v>119801355226.7945</v>
      </c>
      <c r="AB44" t="n">
        <v>121387337462.0098</v>
      </c>
      <c r="AC44" t="n">
        <v>123053231902.6469</v>
      </c>
      <c r="AD44" t="n">
        <v>124638260187.2126</v>
      </c>
      <c r="AE44" t="n">
        <v>126242688140.45</v>
      </c>
      <c r="AF44" t="n">
        <v>127761260535.227</v>
      </c>
      <c r="AG44" t="n">
        <v>129299426595.3624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1020136698493.577</v>
      </c>
      <c r="D45" t="n">
        <v>967406365822.203</v>
      </c>
      <c r="E45" t="n">
        <v>996710714228.6998</v>
      </c>
      <c r="F45" t="n">
        <v>1014593481035.628</v>
      </c>
      <c r="G45" t="n">
        <v>1031375646252.587</v>
      </c>
      <c r="H45" t="n">
        <v>1041391774017.406</v>
      </c>
      <c r="I45" t="n">
        <v>1046080734549.717</v>
      </c>
      <c r="J45" t="n">
        <v>1044887717576.99</v>
      </c>
      <c r="K45" t="n">
        <v>1041461902174.607</v>
      </c>
      <c r="L45" t="n">
        <v>1037409327207.332</v>
      </c>
      <c r="M45" t="n">
        <v>1033749886179.846</v>
      </c>
      <c r="N45" t="n">
        <v>1041765713770.724</v>
      </c>
      <c r="O45" t="n">
        <v>1048385077575.034</v>
      </c>
      <c r="P45" t="n">
        <v>1051059804804.067</v>
      </c>
      <c r="Q45" t="n">
        <v>1058185184021.32</v>
      </c>
      <c r="R45" t="n">
        <v>1067489652634.397</v>
      </c>
      <c r="S45" t="n">
        <v>1076473659272.73</v>
      </c>
      <c r="T45" t="n">
        <v>1086309725911.743</v>
      </c>
      <c r="U45" t="n">
        <v>1099127308787.363</v>
      </c>
      <c r="V45" t="n">
        <v>1112267868538.665</v>
      </c>
      <c r="W45" t="n">
        <v>1125918982087.361</v>
      </c>
      <c r="X45" t="n">
        <v>1139957274752.936</v>
      </c>
      <c r="Y45" t="n">
        <v>1158285872791.731</v>
      </c>
      <c r="Z45" t="n">
        <v>1178297199720.457</v>
      </c>
      <c r="AA45" t="n">
        <v>1195344238929.349</v>
      </c>
      <c r="AB45" t="n">
        <v>1208388220703.236</v>
      </c>
      <c r="AC45" t="n">
        <v>1222381389686.458</v>
      </c>
      <c r="AD45" t="n">
        <v>1233472016103.919</v>
      </c>
      <c r="AE45" t="n">
        <v>1247015306888.247</v>
      </c>
      <c r="AF45" t="n">
        <v>1262302291230.081</v>
      </c>
      <c r="AG45" t="n">
        <v>1281304188954.581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900399877957.454</v>
      </c>
      <c r="D46" t="n">
        <v>815296413547.1926</v>
      </c>
      <c r="E46" t="n">
        <v>840525806484.8682</v>
      </c>
      <c r="F46" t="n">
        <v>857898276020.8265</v>
      </c>
      <c r="G46" t="n">
        <v>874384036910.3981</v>
      </c>
      <c r="H46" t="n">
        <v>887000622802.2574</v>
      </c>
      <c r="I46" t="n">
        <v>890688231514.6027</v>
      </c>
      <c r="J46" t="n">
        <v>887718797337.4525</v>
      </c>
      <c r="K46" t="n">
        <v>880753415144.8507</v>
      </c>
      <c r="L46" t="n">
        <v>873355015953.0872</v>
      </c>
      <c r="M46" t="n">
        <v>868041195380.0504</v>
      </c>
      <c r="N46" t="n">
        <v>870670472854.8774</v>
      </c>
      <c r="O46" t="n">
        <v>871483917912.4323</v>
      </c>
      <c r="P46" t="n">
        <v>870349646403.4679</v>
      </c>
      <c r="Q46" t="n">
        <v>875633914462.5768</v>
      </c>
      <c r="R46" t="n">
        <v>880979903673.7252</v>
      </c>
      <c r="S46" t="n">
        <v>886172316705.9364</v>
      </c>
      <c r="T46" t="n">
        <v>890433462198.8339</v>
      </c>
      <c r="U46" t="n">
        <v>896792860403.9928</v>
      </c>
      <c r="V46" t="n">
        <v>902679975523.8611</v>
      </c>
      <c r="W46" t="n">
        <v>908772407945.4128</v>
      </c>
      <c r="X46" t="n">
        <v>917866709639.3193</v>
      </c>
      <c r="Y46" t="n">
        <v>930901330374.714</v>
      </c>
      <c r="Z46" t="n">
        <v>945410003859.1288</v>
      </c>
      <c r="AA46" t="n">
        <v>956853778857.0571</v>
      </c>
      <c r="AB46" t="n">
        <v>963066989011.7606</v>
      </c>
      <c r="AC46" t="n">
        <v>971199816621.3795</v>
      </c>
      <c r="AD46" t="n">
        <v>977878381976.9611</v>
      </c>
      <c r="AE46" t="n">
        <v>985166346815.4476</v>
      </c>
      <c r="AF46" t="n">
        <v>993421793134.4958</v>
      </c>
      <c r="AG46" t="n">
        <v>1001642866488.573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1896666119445.762</v>
      </c>
      <c r="D47" t="n">
        <v>1797278593938.701</v>
      </c>
      <c r="E47" t="n">
        <v>1822432904584.672</v>
      </c>
      <c r="F47" t="n">
        <v>1887129741547.662</v>
      </c>
      <c r="G47" t="n">
        <v>1935881768914.47</v>
      </c>
      <c r="H47" t="n">
        <v>1954615991431.767</v>
      </c>
      <c r="I47" t="n">
        <v>1973956469508.556</v>
      </c>
      <c r="J47" t="n">
        <v>1992587347226.978</v>
      </c>
      <c r="K47" t="n">
        <v>1992680162464.331</v>
      </c>
      <c r="L47" t="n">
        <v>1969586810528.716</v>
      </c>
      <c r="M47" t="n">
        <v>1940369761263.499</v>
      </c>
      <c r="N47" t="n">
        <v>1946212056364.344</v>
      </c>
      <c r="O47" t="n">
        <v>1965828205389.568</v>
      </c>
      <c r="P47" t="n">
        <v>1985576173862.202</v>
      </c>
      <c r="Q47" t="n">
        <v>2017772156039.06</v>
      </c>
      <c r="R47" t="n">
        <v>2048678163936.048</v>
      </c>
      <c r="S47" t="n">
        <v>2078932635523.937</v>
      </c>
      <c r="T47" t="n">
        <v>2107340047537.891</v>
      </c>
      <c r="U47" t="n">
        <v>2136671177150.324</v>
      </c>
      <c r="V47" t="n">
        <v>2171930207562.284</v>
      </c>
      <c r="W47" t="n">
        <v>2206909689626.859</v>
      </c>
      <c r="X47" t="n">
        <v>2241687825634.112</v>
      </c>
      <c r="Y47" t="n">
        <v>2280729682811.782</v>
      </c>
      <c r="Z47" t="n">
        <v>2318289101319.228</v>
      </c>
      <c r="AA47" t="n">
        <v>2357540253222.066</v>
      </c>
      <c r="AB47" t="n">
        <v>2386974727633.375</v>
      </c>
      <c r="AC47" t="n">
        <v>2412533572158.491</v>
      </c>
      <c r="AD47" t="n">
        <v>2436078786474.179</v>
      </c>
      <c r="AE47" t="n">
        <v>2456827196577.003</v>
      </c>
      <c r="AF47" t="n">
        <v>2479443713259.936</v>
      </c>
      <c r="AG47" t="n">
        <v>2498152248009.193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300525174412.2668</v>
      </c>
      <c r="D48" t="n">
        <v>284777303381.5231</v>
      </c>
      <c r="E48" t="n">
        <v>288762983052.0756</v>
      </c>
      <c r="F48" t="n">
        <v>299014143239.3553</v>
      </c>
      <c r="G48" t="n">
        <v>306738861563.3389</v>
      </c>
      <c r="H48" t="n">
        <v>309707283591.7421</v>
      </c>
      <c r="I48" t="n">
        <v>312771766311</v>
      </c>
      <c r="J48" t="n">
        <v>315723813441.6877</v>
      </c>
      <c r="K48" t="n">
        <v>315738519939.1084</v>
      </c>
      <c r="L48" t="n">
        <v>312079397467.8099</v>
      </c>
      <c r="M48" t="n">
        <v>307449980230.7862</v>
      </c>
      <c r="N48" t="n">
        <v>308375687046.6292</v>
      </c>
      <c r="O48" t="n">
        <v>311483849599.1532</v>
      </c>
      <c r="P48" t="n">
        <v>314612898833.8496</v>
      </c>
      <c r="Q48" t="n">
        <v>319714325521.3796</v>
      </c>
      <c r="R48" t="n">
        <v>324611356853.5696</v>
      </c>
      <c r="S48" t="n">
        <v>329405152797.6645</v>
      </c>
      <c r="T48" t="n">
        <v>333906283683.3627</v>
      </c>
      <c r="U48" t="n">
        <v>338553776856.8376</v>
      </c>
      <c r="V48" t="n">
        <v>344140540998.1499</v>
      </c>
      <c r="W48" t="n">
        <v>349683010935.5468</v>
      </c>
      <c r="X48" t="n">
        <v>355193577757.0638</v>
      </c>
      <c r="Y48" t="n">
        <v>361379727663.6834</v>
      </c>
      <c r="Z48" t="n">
        <v>367330986391.8521</v>
      </c>
      <c r="AA48" t="n">
        <v>373550298874.183</v>
      </c>
      <c r="AB48" t="n">
        <v>378214166945.3734</v>
      </c>
      <c r="AC48" t="n">
        <v>382263944673.7441</v>
      </c>
      <c r="AD48" t="n">
        <v>385994664364.6003</v>
      </c>
      <c r="AE48" t="n">
        <v>389282232746.2988</v>
      </c>
      <c r="AF48" t="n">
        <v>392865801067.0755</v>
      </c>
      <c r="AG48" t="n">
        <v>395830152889.9263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70545128060.78285</v>
      </c>
      <c r="D49" t="n">
        <v>64957034669.69234</v>
      </c>
      <c r="E49" t="n">
        <v>68945229616.97125</v>
      </c>
      <c r="F49" t="n">
        <v>73992920761.48834</v>
      </c>
      <c r="G49" t="n">
        <v>78777164716.68745</v>
      </c>
      <c r="H49" t="n">
        <v>81528713506.21413</v>
      </c>
      <c r="I49" t="n">
        <v>83561087671.47273</v>
      </c>
      <c r="J49" t="n">
        <v>84103150793.59796</v>
      </c>
      <c r="K49" t="n">
        <v>84822253399.12387</v>
      </c>
      <c r="L49" t="n">
        <v>85232175009.26691</v>
      </c>
      <c r="M49" t="n">
        <v>85905388705.39149</v>
      </c>
      <c r="N49" t="n">
        <v>87036416928.73022</v>
      </c>
      <c r="O49" t="n">
        <v>88082936418.93051</v>
      </c>
      <c r="P49" t="n">
        <v>88736247817.28575</v>
      </c>
      <c r="Q49" t="n">
        <v>89774269368.01941</v>
      </c>
      <c r="R49" t="n">
        <v>91087424736.3053</v>
      </c>
      <c r="S49" t="n">
        <v>92243979975.60019</v>
      </c>
      <c r="T49" t="n">
        <v>93302645689.71063</v>
      </c>
      <c r="U49" t="n">
        <v>94820283038.20657</v>
      </c>
      <c r="V49" t="n">
        <v>96131844016.75681</v>
      </c>
      <c r="W49" t="n">
        <v>98657109555.52531</v>
      </c>
      <c r="X49" t="n">
        <v>100588161785.9751</v>
      </c>
      <c r="Y49" t="n">
        <v>102685452411.8683</v>
      </c>
      <c r="Z49" t="n">
        <v>104851590234.1786</v>
      </c>
      <c r="AA49" t="n">
        <v>106840716328.4221</v>
      </c>
      <c r="AB49" t="n">
        <v>108623179199.7451</v>
      </c>
      <c r="AC49" t="n">
        <v>110610312261.4672</v>
      </c>
      <c r="AD49" t="n">
        <v>112274180491.3389</v>
      </c>
      <c r="AE49" t="n">
        <v>113831113134.067</v>
      </c>
      <c r="AF49" t="n">
        <v>115426687913.6438</v>
      </c>
      <c r="AG49" t="n">
        <v>117084067744.6446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2628267535885.028</v>
      </c>
      <c r="D50" t="n">
        <v>2631089181953.802</v>
      </c>
      <c r="E50" t="n">
        <v>2618398075774.442</v>
      </c>
      <c r="F50" t="n">
        <v>2624406413383.743</v>
      </c>
      <c r="G50" t="n">
        <v>2656683532359.974</v>
      </c>
      <c r="H50" t="n">
        <v>2688264586495.36</v>
      </c>
      <c r="I50" t="n">
        <v>2709561146082.77</v>
      </c>
      <c r="J50" t="n">
        <v>2718092246155.375</v>
      </c>
      <c r="K50" t="n">
        <v>2729154930273.458</v>
      </c>
      <c r="L50" t="n">
        <v>2739398257437.969</v>
      </c>
      <c r="M50" t="n">
        <v>2748714478323.815</v>
      </c>
      <c r="N50" t="n">
        <v>2766024312882.834</v>
      </c>
      <c r="O50" t="n">
        <v>2791800345874.2</v>
      </c>
      <c r="P50" t="n">
        <v>2813307363207.695</v>
      </c>
      <c r="Q50" t="n">
        <v>2836704089464.873</v>
      </c>
      <c r="R50" t="n">
        <v>2862813032164.368</v>
      </c>
      <c r="S50" t="n">
        <v>2880509546075.226</v>
      </c>
      <c r="T50" t="n">
        <v>2896109463956.719</v>
      </c>
      <c r="U50" t="n">
        <v>2918979625773.342</v>
      </c>
      <c r="V50" t="n">
        <v>2942085449856.54</v>
      </c>
      <c r="W50" t="n">
        <v>2971127358590.303</v>
      </c>
      <c r="X50" t="n">
        <v>3004417069177.19</v>
      </c>
      <c r="Y50" t="n">
        <v>3037518586011.092</v>
      </c>
      <c r="Z50" t="n">
        <v>3078089462491.989</v>
      </c>
      <c r="AA50" t="n">
        <v>3122688441422.412</v>
      </c>
      <c r="AB50" t="n">
        <v>3166178211413.637</v>
      </c>
      <c r="AC50" t="n">
        <v>3207985789699.874</v>
      </c>
      <c r="AD50" t="n">
        <v>3247465730518.927</v>
      </c>
      <c r="AE50" t="n">
        <v>3291085513828.342</v>
      </c>
      <c r="AF50" t="n">
        <v>3338743061320.14</v>
      </c>
      <c r="AG50" t="n">
        <v>3389179827271.22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3571724471121.613</v>
      </c>
      <c r="D52" t="n">
        <v>3575558990315.372</v>
      </c>
      <c r="E52" t="n">
        <v>3558312216960.863</v>
      </c>
      <c r="F52" t="n">
        <v>3566477339490.017</v>
      </c>
      <c r="G52" t="n">
        <v>3610340825277.01</v>
      </c>
      <c r="H52" t="n">
        <v>3653258383074.714</v>
      </c>
      <c r="I52" t="n">
        <v>3682199669298.621</v>
      </c>
      <c r="J52" t="n">
        <v>3693793138562.645</v>
      </c>
      <c r="K52" t="n">
        <v>3708826942785.904</v>
      </c>
      <c r="L52" t="n">
        <v>3722747269312.658</v>
      </c>
      <c r="M52" t="n">
        <v>3735407690545.289</v>
      </c>
      <c r="N52" t="n">
        <v>3758931155657.335</v>
      </c>
      <c r="O52" t="n">
        <v>3793959890954.139</v>
      </c>
      <c r="P52" t="n">
        <v>3823187181959.357</v>
      </c>
      <c r="Q52" t="n">
        <v>3854982521884.201</v>
      </c>
      <c r="R52" t="n">
        <v>3890463669933.878</v>
      </c>
      <c r="S52" t="n">
        <v>3914512618880.65</v>
      </c>
      <c r="T52" t="n">
        <v>3935712366503.015</v>
      </c>
      <c r="U52" t="n">
        <v>3966792123606.751</v>
      </c>
      <c r="V52" t="n">
        <v>3998192137561.419</v>
      </c>
      <c r="W52" t="n">
        <v>4037659084779.001</v>
      </c>
      <c r="X52" t="n">
        <v>4082898647462.907</v>
      </c>
      <c r="Y52" t="n">
        <v>4127882461360.329</v>
      </c>
      <c r="Z52" t="n">
        <v>4183016876089.108</v>
      </c>
      <c r="AA52" t="n">
        <v>4243625342410.704</v>
      </c>
      <c r="AB52" t="n">
        <v>4302726432235.185</v>
      </c>
      <c r="AC52" t="n">
        <v>4359541481846.564</v>
      </c>
      <c r="AD52" t="n">
        <v>4413193352828.701</v>
      </c>
      <c r="AE52" t="n">
        <v>4472471126245.63</v>
      </c>
      <c r="AF52" t="n">
        <v>4537236081215.396</v>
      </c>
      <c r="AG52" t="n">
        <v>4605777897728.397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2414010269981.309</v>
      </c>
      <c r="D53" s="193" t="n">
        <v>2505486801302.537</v>
      </c>
      <c r="E53" s="193" t="n">
        <v>2581193469647.523</v>
      </c>
      <c r="F53" s="193" t="n">
        <v>2627618299157.655</v>
      </c>
      <c r="G53" s="193" t="n">
        <v>2670624676270.749</v>
      </c>
      <c r="H53" s="193" t="n">
        <v>2716205032141.335</v>
      </c>
      <c r="I53" s="193" t="n">
        <v>2759140673704.724</v>
      </c>
      <c r="J53" s="193" t="n">
        <v>2800321927141.706</v>
      </c>
      <c r="K53" s="193" t="n">
        <v>2835872086702.615</v>
      </c>
      <c r="L53" s="193" t="n">
        <v>2874257904699.567</v>
      </c>
      <c r="M53" s="193" t="n">
        <v>2913869017282.211</v>
      </c>
      <c r="N53" s="193" t="n">
        <v>2952668680100.289</v>
      </c>
      <c r="O53" s="193" t="n">
        <v>2992620830114.288</v>
      </c>
      <c r="P53" s="193" t="n">
        <v>3035141036353.067</v>
      </c>
      <c r="Q53" s="193" t="n">
        <v>3081520348164.795</v>
      </c>
      <c r="R53" s="193" t="n">
        <v>3128236888570.587</v>
      </c>
      <c r="S53" s="193" t="n">
        <v>3174253440021.791</v>
      </c>
      <c r="T53" s="193" t="n">
        <v>3218984362393.28</v>
      </c>
      <c r="U53" s="193" t="n">
        <v>3264422933249.297</v>
      </c>
      <c r="V53" s="193" t="n">
        <v>3310526983319.823</v>
      </c>
      <c r="W53" s="193" t="n">
        <v>3355552985943.038</v>
      </c>
      <c r="X53" s="193" t="n">
        <v>3402066423239.397</v>
      </c>
      <c r="Y53" s="193" t="n">
        <v>3450438363857.366</v>
      </c>
      <c r="Z53" s="193" t="n">
        <v>3499038311520.904</v>
      </c>
      <c r="AA53" s="193" t="n">
        <v>3548808597689.209</v>
      </c>
      <c r="AB53" s="193" t="n">
        <v>3599642909760.95</v>
      </c>
      <c r="AC53" s="193" t="n">
        <v>3650629219553.846</v>
      </c>
      <c r="AD53" s="193" t="n">
        <v>3702234381695.944</v>
      </c>
      <c r="AE53" s="193" t="n">
        <v>3755409056862.058</v>
      </c>
      <c r="AF53" s="193" t="n">
        <v>3809587088594.745</v>
      </c>
      <c r="AG53" s="193" t="n">
        <v>3865017202340.229</v>
      </c>
    </row>
    <row r="54">
      <c r="A54" t="inlineStr">
        <is>
          <t>biomass</t>
        </is>
      </c>
      <c r="B54" t="inlineStr">
        <is>
          <t>coal mining 05</t>
        </is>
      </c>
      <c r="C54" t="n">
        <v>1100709832.072788</v>
      </c>
      <c r="D54" t="n">
        <v>1028538167.342136</v>
      </c>
      <c r="E54" t="n">
        <v>1074637428.610489</v>
      </c>
      <c r="F54" t="n">
        <v>1140166149.817859</v>
      </c>
      <c r="G54" t="n">
        <v>1175144824.929306</v>
      </c>
      <c r="H54" t="n">
        <v>1217496853.025131</v>
      </c>
      <c r="I54" t="n">
        <v>1241059439.58646</v>
      </c>
      <c r="J54" t="n">
        <v>1250993576.531214</v>
      </c>
      <c r="K54" t="n">
        <v>1261319822.420802</v>
      </c>
      <c r="L54" t="n">
        <v>1271770733.382525</v>
      </c>
      <c r="M54" t="n">
        <v>1282370283.468716</v>
      </c>
      <c r="N54" t="n">
        <v>1289760151.911369</v>
      </c>
      <c r="O54" t="n">
        <v>1288426661.844902</v>
      </c>
      <c r="P54" t="n">
        <v>1294294089.171586</v>
      </c>
      <c r="Q54" t="n">
        <v>1297332045.566185</v>
      </c>
      <c r="R54" t="n">
        <v>1291797413.603007</v>
      </c>
      <c r="S54" t="n">
        <v>1286070634.050014</v>
      </c>
      <c r="T54" t="n">
        <v>1284938703.608722</v>
      </c>
      <c r="U54" t="n">
        <v>1286567873.65397</v>
      </c>
      <c r="V54" t="n">
        <v>1288744184.849143</v>
      </c>
      <c r="W54" t="n">
        <v>1287944339.429065</v>
      </c>
      <c r="X54" t="n">
        <v>1287619890.587483</v>
      </c>
      <c r="Y54" t="n">
        <v>1295150939.560546</v>
      </c>
      <c r="Z54" t="n">
        <v>1306881532.160165</v>
      </c>
      <c r="AA54" t="n">
        <v>1315119016.541991</v>
      </c>
      <c r="AB54" t="n">
        <v>1313855317.605651</v>
      </c>
      <c r="AC54" t="n">
        <v>1319402558.1445</v>
      </c>
      <c r="AD54" t="n">
        <v>1322909518.036975</v>
      </c>
      <c r="AE54" t="n">
        <v>1325073043.070903</v>
      </c>
      <c r="AF54" t="n">
        <v>1325745559.635253</v>
      </c>
      <c r="AG54" t="n">
        <v>1321161720.829069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340027612291.152</v>
      </c>
      <c r="D56" t="n">
        <v>317732582194.7746</v>
      </c>
      <c r="E56" t="n">
        <v>331973412321.5902</v>
      </c>
      <c r="F56" t="n">
        <v>352216326447.9003</v>
      </c>
      <c r="G56" t="n">
        <v>363021822167.7445</v>
      </c>
      <c r="H56" t="n">
        <v>376105069513.6798</v>
      </c>
      <c r="I56" t="n">
        <v>383383945212.2505</v>
      </c>
      <c r="J56" t="n">
        <v>386452765683.4341</v>
      </c>
      <c r="K56" t="n">
        <v>389642715142.8259</v>
      </c>
      <c r="L56" t="n">
        <v>392871175720.7515</v>
      </c>
      <c r="M56" t="n">
        <v>396145553401.5439</v>
      </c>
      <c r="N56" t="n">
        <v>398428406927.9537</v>
      </c>
      <c r="O56" t="n">
        <v>398016469621.5876</v>
      </c>
      <c r="P56" t="n">
        <v>399829015713.2556</v>
      </c>
      <c r="Q56" t="n">
        <v>400767491076.154</v>
      </c>
      <c r="R56" t="n">
        <v>399057751018.8621</v>
      </c>
      <c r="S56" t="n">
        <v>397288653368.6167</v>
      </c>
      <c r="T56" t="n">
        <v>396938981189.7944</v>
      </c>
      <c r="U56" t="n">
        <v>397442258969.6055</v>
      </c>
      <c r="V56" t="n">
        <v>398114557769.6476</v>
      </c>
      <c r="W56" t="n">
        <v>397867472188.6285</v>
      </c>
      <c r="X56" t="n">
        <v>397767244533.9833</v>
      </c>
      <c r="Y56" t="n">
        <v>400093711079.2452</v>
      </c>
      <c r="Z56" t="n">
        <v>403717486643.144</v>
      </c>
      <c r="AA56" t="n">
        <v>406262182860.0965</v>
      </c>
      <c r="AB56" t="n">
        <v>405871805197.0121</v>
      </c>
      <c r="AC56" t="n">
        <v>407585440253.4719</v>
      </c>
      <c r="AD56" t="n">
        <v>408668798613.5886</v>
      </c>
      <c r="AE56" t="n">
        <v>409337147555.3196</v>
      </c>
      <c r="AF56" t="n">
        <v>409544899130.6569</v>
      </c>
      <c r="AG56" t="n">
        <v>408128874926.113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3735132640131.443</v>
      </c>
      <c r="D57" t="n">
        <v>3919566654026.801</v>
      </c>
      <c r="E57" t="n">
        <v>4098058181504.318</v>
      </c>
      <c r="F57" t="n">
        <v>4232230951218.117</v>
      </c>
      <c r="G57" t="n">
        <v>4348723685319.627</v>
      </c>
      <c r="H57" t="n">
        <v>4468850306759.171</v>
      </c>
      <c r="I57" t="n">
        <v>4582597620179.878</v>
      </c>
      <c r="J57" t="n">
        <v>4696995770863.82</v>
      </c>
      <c r="K57" t="n">
        <v>4799866755133.747</v>
      </c>
      <c r="L57" t="n">
        <v>4905923160457.058</v>
      </c>
      <c r="M57" t="n">
        <v>5014955674455.996</v>
      </c>
      <c r="N57" t="n">
        <v>5129606245552.723</v>
      </c>
      <c r="O57" t="n">
        <v>5241062475573.769</v>
      </c>
      <c r="P57" t="n">
        <v>5357068695440.977</v>
      </c>
      <c r="Q57" t="n">
        <v>5483023237775.623</v>
      </c>
      <c r="R57" t="n">
        <v>5606216498008.001</v>
      </c>
      <c r="S57" t="n">
        <v>5730105649725.325</v>
      </c>
      <c r="T57" t="n">
        <v>5848125264588.976</v>
      </c>
      <c r="U57" t="n">
        <v>5965004576238.617</v>
      </c>
      <c r="V57" t="n">
        <v>6083858683515.489</v>
      </c>
      <c r="W57" t="n">
        <v>6202614313746.201</v>
      </c>
      <c r="X57" t="n">
        <v>6323991619621.125</v>
      </c>
      <c r="Y57" t="n">
        <v>6452123879981.149</v>
      </c>
      <c r="Z57" t="n">
        <v>6580647161682.23</v>
      </c>
      <c r="AA57" t="n">
        <v>6709870292114.516</v>
      </c>
      <c r="AB57" t="n">
        <v>6841682434691.182</v>
      </c>
      <c r="AC57" t="n">
        <v>6975371901378.705</v>
      </c>
      <c r="AD57" t="n">
        <v>7112526456145.958</v>
      </c>
      <c r="AE57" t="n">
        <v>7254606160678.965</v>
      </c>
      <c r="AF57" t="n">
        <v>7399671348020.123</v>
      </c>
      <c r="AG57" t="n">
        <v>7547710146430.665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1838802004235.633</v>
      </c>
      <c r="D58" t="n">
        <v>1834044367940.46</v>
      </c>
      <c r="E58" t="n">
        <v>1977547363907.678</v>
      </c>
      <c r="F58" t="n">
        <v>2082910822053.014</v>
      </c>
      <c r="G58" t="n">
        <v>2144317391417.289</v>
      </c>
      <c r="H58" t="n">
        <v>2212031945342.5</v>
      </c>
      <c r="I58" t="n">
        <v>2278504010108.103</v>
      </c>
      <c r="J58" t="n">
        <v>2345011713204.558</v>
      </c>
      <c r="K58" t="n">
        <v>2389146739724.105</v>
      </c>
      <c r="L58" t="n">
        <v>2434879829975.082</v>
      </c>
      <c r="M58" t="n">
        <v>2482931460531.144</v>
      </c>
      <c r="N58" t="n">
        <v>2534785393669.247</v>
      </c>
      <c r="O58" t="n">
        <v>2562160592015.963</v>
      </c>
      <c r="P58" t="n">
        <v>2588427443664.735</v>
      </c>
      <c r="Q58" t="n">
        <v>2618077348787.061</v>
      </c>
      <c r="R58" t="n">
        <v>2650975679679.247</v>
      </c>
      <c r="S58" t="n">
        <v>2681676187698.693</v>
      </c>
      <c r="T58" t="n">
        <v>2711088971218.763</v>
      </c>
      <c r="U58" t="n">
        <v>2744469417019.399</v>
      </c>
      <c r="V58" t="n">
        <v>2779122760479.798</v>
      </c>
      <c r="W58" t="n">
        <v>2815130414428.382</v>
      </c>
      <c r="X58" t="n">
        <v>2856038042332.428</v>
      </c>
      <c r="Y58" t="n">
        <v>2900119800060.926</v>
      </c>
      <c r="Z58" t="n">
        <v>2946082032378.658</v>
      </c>
      <c r="AA58" t="n">
        <v>2991796413853.832</v>
      </c>
      <c r="AB58" t="n">
        <v>3037312115678.186</v>
      </c>
      <c r="AC58" t="n">
        <v>3082823504240.105</v>
      </c>
      <c r="AD58" t="n">
        <v>3125795675207.712</v>
      </c>
      <c r="AE58" t="n">
        <v>3171334399070.302</v>
      </c>
      <c r="AF58" t="n">
        <v>3218528391307.34</v>
      </c>
      <c r="AG58" t="n">
        <v>3265930552372.551</v>
      </c>
    </row>
    <row r="59">
      <c r="A59" t="inlineStr">
        <is>
          <t>biomass</t>
        </is>
      </c>
      <c r="B59" t="inlineStr">
        <is>
          <t>wood products 16</t>
        </is>
      </c>
      <c r="C59" t="n">
        <v>4642979533300.899</v>
      </c>
      <c r="D59" t="n">
        <v>4698729124166.839</v>
      </c>
      <c r="E59" t="n">
        <v>4990520061720.958</v>
      </c>
      <c r="F59" t="n">
        <v>5003110534623.94</v>
      </c>
      <c r="G59" t="n">
        <v>5022324072165.634</v>
      </c>
      <c r="H59" t="n">
        <v>5086173400592.659</v>
      </c>
      <c r="I59" t="n">
        <v>5090881648885.082</v>
      </c>
      <c r="J59" t="n">
        <v>5092082928101.144</v>
      </c>
      <c r="K59" t="n">
        <v>5071500741682.268</v>
      </c>
      <c r="L59" t="n">
        <v>5069842689026.154</v>
      </c>
      <c r="M59" t="n">
        <v>5103258928296.927</v>
      </c>
      <c r="N59" t="n">
        <v>5143690814723.919</v>
      </c>
      <c r="O59" t="n">
        <v>5169801946718.76</v>
      </c>
      <c r="P59" t="n">
        <v>5138929831466.457</v>
      </c>
      <c r="Q59" t="n">
        <v>5071595319062.587</v>
      </c>
      <c r="R59" t="n">
        <v>5087070345724.513</v>
      </c>
      <c r="S59" t="n">
        <v>5092678412528.296</v>
      </c>
      <c r="T59" t="n">
        <v>5096330947386.003</v>
      </c>
      <c r="U59" t="n">
        <v>5161139120675.924</v>
      </c>
      <c r="V59" t="n">
        <v>5210421241342.376</v>
      </c>
      <c r="W59" t="n">
        <v>5266609576600.494</v>
      </c>
      <c r="X59" t="n">
        <v>5379990333621.639</v>
      </c>
      <c r="Y59" t="n">
        <v>5470957209300.434</v>
      </c>
      <c r="Z59" t="n">
        <v>5578071970732.111</v>
      </c>
      <c r="AA59" t="n">
        <v>5708880976389.499</v>
      </c>
      <c r="AB59" t="n">
        <v>5850922153994.96</v>
      </c>
      <c r="AC59" t="n">
        <v>5970733421667.443</v>
      </c>
      <c r="AD59" t="n">
        <v>6072222932359.081</v>
      </c>
      <c r="AE59" t="n">
        <v>6183276214420.406</v>
      </c>
      <c r="AF59" t="n">
        <v>6299812054819.933</v>
      </c>
      <c r="AG59" t="n">
        <v>6431331743008.301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32024081156571.9</v>
      </c>
      <c r="D60" s="193" t="n">
        <v>31717232689618.64</v>
      </c>
      <c r="E60" s="193" t="n">
        <v>32282091102841.15</v>
      </c>
      <c r="F60" s="193" t="n">
        <v>32249328853763.66</v>
      </c>
      <c r="G60" s="193" t="n">
        <v>32347857752466.87</v>
      </c>
      <c r="H60" s="193" t="n">
        <v>32431183068971.87</v>
      </c>
      <c r="I60" s="193" t="n">
        <v>32515036610227.7</v>
      </c>
      <c r="J60" s="193" t="n">
        <v>32549385620185.7</v>
      </c>
      <c r="K60" s="193" t="n">
        <v>32522128990435.12</v>
      </c>
      <c r="L60" s="193" t="n">
        <v>32513234824040.65</v>
      </c>
      <c r="M60" s="193" t="n">
        <v>32605688146105.82</v>
      </c>
      <c r="N60" s="193" t="n">
        <v>32724262288141.32</v>
      </c>
      <c r="O60" s="193" t="n">
        <v>32710749866638.38</v>
      </c>
      <c r="P60" s="193" t="n">
        <v>32686996616910.2</v>
      </c>
      <c r="Q60" s="193" t="n">
        <v>32689117862425.58</v>
      </c>
      <c r="R60" s="193" t="n">
        <v>32668270875037.47</v>
      </c>
      <c r="S60" s="193" t="n">
        <v>32618517863970.82</v>
      </c>
      <c r="T60" s="193" t="n">
        <v>32622962860540.04</v>
      </c>
      <c r="U60" s="193" t="n">
        <v>32671550849034.24</v>
      </c>
      <c r="V60" s="193" t="n">
        <v>32694926179642.67</v>
      </c>
      <c r="W60" s="193" t="n">
        <v>32665053499881.13</v>
      </c>
      <c r="X60" s="193" t="n">
        <v>32688176245878.75</v>
      </c>
      <c r="Y60" s="193" t="n">
        <v>32820964361121.3</v>
      </c>
      <c r="Z60" s="193" t="n">
        <v>32983978001501.94</v>
      </c>
      <c r="AA60" s="193" t="n">
        <v>33076673509244.87</v>
      </c>
      <c r="AB60" s="193" t="n">
        <v>33183553708988.6</v>
      </c>
      <c r="AC60" s="193" t="n">
        <v>33330075565131.7</v>
      </c>
      <c r="AD60" s="193" t="n">
        <v>33587582360393.31</v>
      </c>
      <c r="AE60" s="193" t="n">
        <v>33786339630800.04</v>
      </c>
      <c r="AF60" s="193" t="n">
        <v>34054105999732</v>
      </c>
      <c r="AG60" s="193" t="n">
        <v>34303582971495.4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2764695784727.818</v>
      </c>
      <c r="D61" t="n">
        <v>2692159946171.142</v>
      </c>
      <c r="E61" t="n">
        <v>2660445890090.659</v>
      </c>
      <c r="F61" t="n">
        <v>2676819513002.329</v>
      </c>
      <c r="G61" t="n">
        <v>2685833061113.466</v>
      </c>
      <c r="H61" t="n">
        <v>2705460295951.735</v>
      </c>
      <c r="I61" t="n">
        <v>2714093207593.274</v>
      </c>
      <c r="J61" t="n">
        <v>2720899197402.9</v>
      </c>
      <c r="K61" t="n">
        <v>2727916490992.015</v>
      </c>
      <c r="L61" t="n">
        <v>2735245234142.103</v>
      </c>
      <c r="M61" t="n">
        <v>2748817308226.459</v>
      </c>
      <c r="N61" t="n">
        <v>2778305530737.115</v>
      </c>
      <c r="O61" t="n">
        <v>2788358981643.189</v>
      </c>
      <c r="P61" t="n">
        <v>2804097397661.507</v>
      </c>
      <c r="Q61" t="n">
        <v>2823035901467.467</v>
      </c>
      <c r="R61" t="n">
        <v>2841605331020.067</v>
      </c>
      <c r="S61" t="n">
        <v>2856334986449.546</v>
      </c>
      <c r="T61" t="n">
        <v>2872241436547.533</v>
      </c>
      <c r="U61" t="n">
        <v>2888727702456.439</v>
      </c>
      <c r="V61" t="n">
        <v>2907699774578.354</v>
      </c>
      <c r="W61" t="n">
        <v>2928524316018.956</v>
      </c>
      <c r="X61" t="n">
        <v>2948880749646.358</v>
      </c>
      <c r="Y61" t="n">
        <v>2973514289670.459</v>
      </c>
      <c r="Z61" t="n">
        <v>3001090178448.976</v>
      </c>
      <c r="AA61" t="n">
        <v>3029522832339.472</v>
      </c>
      <c r="AB61" t="n">
        <v>3072074366975.665</v>
      </c>
      <c r="AC61" t="n">
        <v>3086808688236.061</v>
      </c>
      <c r="AD61" t="n">
        <v>3139999460141.714</v>
      </c>
      <c r="AE61" t="n">
        <v>3169826170810.455</v>
      </c>
      <c r="AF61" t="n">
        <v>3201957976119.098</v>
      </c>
      <c r="AG61" t="n">
        <v>3234532897864.991</v>
      </c>
    </row>
    <row r="62">
      <c r="A62" t="inlineStr">
        <is>
          <t>biomass</t>
        </is>
      </c>
      <c r="B62" t="inlineStr">
        <is>
          <t>chemicals 20</t>
        </is>
      </c>
      <c r="C62" t="n">
        <v>14680329832539.66</v>
      </c>
      <c r="D62" t="n">
        <v>14392775428066.78</v>
      </c>
      <c r="E62" t="n">
        <v>14355137417010.12</v>
      </c>
      <c r="F62" t="n">
        <v>14318001246100.88</v>
      </c>
      <c r="G62" t="n">
        <v>14299433160646.26</v>
      </c>
      <c r="H62" t="n">
        <v>14280865075191.64</v>
      </c>
      <c r="I62" t="n">
        <v>14261795149589.6</v>
      </c>
      <c r="J62" t="n">
        <v>14243227064134.98</v>
      </c>
      <c r="K62" t="n">
        <v>14234193941481.38</v>
      </c>
      <c r="L62" t="n">
        <v>14224658978680.36</v>
      </c>
      <c r="M62" t="n">
        <v>14215124015879.34</v>
      </c>
      <c r="N62" t="n">
        <v>14206090893225.74</v>
      </c>
      <c r="O62" t="n">
        <v>14206090893225.74</v>
      </c>
      <c r="P62" t="n">
        <v>14206090893225.74</v>
      </c>
      <c r="Q62" t="n">
        <v>14206090893225.74</v>
      </c>
      <c r="R62" t="n">
        <v>14206090893225.74</v>
      </c>
      <c r="S62" t="n">
        <v>14206090893225.74</v>
      </c>
      <c r="T62" t="n">
        <v>14206090893225.74</v>
      </c>
      <c r="U62" t="n">
        <v>14206090893225.74</v>
      </c>
      <c r="V62" t="n">
        <v>14206090893225.74</v>
      </c>
      <c r="W62" t="n">
        <v>14206090893225.74</v>
      </c>
      <c r="X62" t="n">
        <v>14206090893225.74</v>
      </c>
      <c r="Y62" t="n">
        <v>14206090893225.74</v>
      </c>
      <c r="Z62" t="n">
        <v>14206090893225.74</v>
      </c>
      <c r="AA62" t="n">
        <v>14206090893225.74</v>
      </c>
      <c r="AB62" t="n">
        <v>14206090893225.74</v>
      </c>
      <c r="AC62" t="n">
        <v>14206090893225.74</v>
      </c>
      <c r="AD62" t="n">
        <v>14206090893225.74</v>
      </c>
      <c r="AE62" t="n">
        <v>14206090893225.74</v>
      </c>
      <c r="AF62" t="n">
        <v>14206090893225.74</v>
      </c>
      <c r="AG62" t="n">
        <v>14206090893225.74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1830298666742.158</v>
      </c>
      <c r="D63" t="n">
        <v>1830298666742.158</v>
      </c>
      <c r="E63" t="n">
        <v>1830298666742.158</v>
      </c>
      <c r="F63" t="n">
        <v>1830298666742.158</v>
      </c>
      <c r="G63" t="n">
        <v>1830298666742.158</v>
      </c>
      <c r="H63" t="n">
        <v>1830298666742.158</v>
      </c>
      <c r="I63" t="n">
        <v>1830298666742.158</v>
      </c>
      <c r="J63" t="n">
        <v>1830298666742.158</v>
      </c>
      <c r="K63" t="n">
        <v>1830298666742.158</v>
      </c>
      <c r="L63" t="n">
        <v>1830298666742.158</v>
      </c>
      <c r="M63" t="n">
        <v>1830298666742.158</v>
      </c>
      <c r="N63" t="n">
        <v>1830298666742.158</v>
      </c>
      <c r="O63" t="n">
        <v>1830298666742.158</v>
      </c>
      <c r="P63" t="n">
        <v>1830298666742.158</v>
      </c>
      <c r="Q63" t="n">
        <v>1830298666742.158</v>
      </c>
      <c r="R63" t="n">
        <v>1830298666742.158</v>
      </c>
      <c r="S63" t="n">
        <v>1830298666742.158</v>
      </c>
      <c r="T63" t="n">
        <v>1830298666742.158</v>
      </c>
      <c r="U63" t="n">
        <v>1830298666742.158</v>
      </c>
      <c r="V63" t="n">
        <v>1830298666742.158</v>
      </c>
      <c r="W63" t="n">
        <v>1830298666742.158</v>
      </c>
      <c r="X63" t="n">
        <v>1830298666742.158</v>
      </c>
      <c r="Y63" t="n">
        <v>1830298666742.158</v>
      </c>
      <c r="Z63" t="n">
        <v>1830298666742.158</v>
      </c>
      <c r="AA63" t="n">
        <v>1830298666742.158</v>
      </c>
      <c r="AB63" t="n">
        <v>1830298666742.158</v>
      </c>
      <c r="AC63" t="n">
        <v>1830298666742.158</v>
      </c>
      <c r="AD63" t="n">
        <v>1830298666742.158</v>
      </c>
      <c r="AE63" t="n">
        <v>1830298666742.158</v>
      </c>
      <c r="AF63" t="n">
        <v>1830298666742.158</v>
      </c>
      <c r="AG63" t="n">
        <v>1830298666742.158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1588210665457.572</v>
      </c>
      <c r="D64" t="n">
        <v>1588210665457.572</v>
      </c>
      <c r="E64" t="n">
        <v>1588210665457.572</v>
      </c>
      <c r="F64" t="n">
        <v>1588210665457.572</v>
      </c>
      <c r="G64" t="n">
        <v>1588210665457.572</v>
      </c>
      <c r="H64" t="n">
        <v>1588210665457.572</v>
      </c>
      <c r="I64" t="n">
        <v>1588210665457.572</v>
      </c>
      <c r="J64" t="n">
        <v>1588210665457.572</v>
      </c>
      <c r="K64" t="n">
        <v>1588210665457.572</v>
      </c>
      <c r="L64" t="n">
        <v>1588210665457.572</v>
      </c>
      <c r="M64" t="n">
        <v>1588210665457.572</v>
      </c>
      <c r="N64" t="n">
        <v>1588210665457.572</v>
      </c>
      <c r="O64" t="n">
        <v>1588210665457.572</v>
      </c>
      <c r="P64" t="n">
        <v>1588210665457.572</v>
      </c>
      <c r="Q64" t="n">
        <v>1588210665457.572</v>
      </c>
      <c r="R64" t="n">
        <v>1588210665457.572</v>
      </c>
      <c r="S64" t="n">
        <v>1588210665457.572</v>
      </c>
      <c r="T64" t="n">
        <v>1588210665457.572</v>
      </c>
      <c r="U64" t="n">
        <v>1588210665457.572</v>
      </c>
      <c r="V64" t="n">
        <v>1588210665457.572</v>
      </c>
      <c r="W64" t="n">
        <v>1588210665457.572</v>
      </c>
      <c r="X64" t="n">
        <v>1588210665457.572</v>
      </c>
      <c r="Y64" t="n">
        <v>1588210665457.572</v>
      </c>
      <c r="Z64" t="n">
        <v>1588210665457.572</v>
      </c>
      <c r="AA64" t="n">
        <v>1588210665457.572</v>
      </c>
      <c r="AB64" t="n">
        <v>1588210665457.572</v>
      </c>
      <c r="AC64" t="n">
        <v>1588210665457.572</v>
      </c>
      <c r="AD64" t="n">
        <v>1588210665457.572</v>
      </c>
      <c r="AE64" t="n">
        <v>1588210665457.572</v>
      </c>
      <c r="AF64" t="n">
        <v>1588210665457.572</v>
      </c>
      <c r="AG64" t="n">
        <v>1588210665457.572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3994849073082.695</v>
      </c>
      <c r="D65" t="n">
        <v>3762806229848.284</v>
      </c>
      <c r="E65" t="n">
        <v>3672289136633.65</v>
      </c>
      <c r="F65" t="n">
        <v>3574666589188.029</v>
      </c>
      <c r="G65" t="n">
        <v>3468056732308.233</v>
      </c>
      <c r="H65" t="n">
        <v>3355281164977.586</v>
      </c>
      <c r="I65" t="n">
        <v>3225894214954.802</v>
      </c>
      <c r="J65" t="n">
        <v>3085946051716.479</v>
      </c>
      <c r="K65" t="n">
        <v>2936810276453.368</v>
      </c>
      <c r="L65" t="n">
        <v>2785216256472.969</v>
      </c>
      <c r="M65" t="n">
        <v>2640334451542.509</v>
      </c>
      <c r="N65" t="n">
        <v>2500553286051.13</v>
      </c>
      <c r="O65" t="n">
        <v>2357052395697.313</v>
      </c>
      <c r="P65" t="n">
        <v>2221728291686.411</v>
      </c>
      <c r="Q65" t="n">
        <v>2033350781834.621</v>
      </c>
      <c r="R65" t="n">
        <v>2034810565227.48</v>
      </c>
      <c r="S65" t="n">
        <v>2032864678437.014</v>
      </c>
      <c r="T65" t="n">
        <v>2028106505392.027</v>
      </c>
      <c r="U65" t="n">
        <v>2025512357971.414</v>
      </c>
      <c r="V65" t="n">
        <v>2023552633623.467</v>
      </c>
      <c r="W65" t="n">
        <v>2031561685619.42</v>
      </c>
      <c r="X65" t="n">
        <v>2042969094412.804</v>
      </c>
      <c r="Y65" t="n">
        <v>2050580119327.591</v>
      </c>
      <c r="Z65" t="n">
        <v>2061888823718.561</v>
      </c>
      <c r="AA65" t="n">
        <v>2075047393826.219</v>
      </c>
      <c r="AB65" t="n">
        <v>2087584799661.536</v>
      </c>
      <c r="AC65" t="n">
        <v>2099667775900.021</v>
      </c>
      <c r="AD65" t="n">
        <v>2111102491508.36</v>
      </c>
      <c r="AE65" t="n">
        <v>2126291446951.408</v>
      </c>
      <c r="AF65" t="n">
        <v>2144368190150.825</v>
      </c>
      <c r="AG65" t="n">
        <v>2165777680131.782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4071319944673.483</v>
      </c>
      <c r="D66" s="193" t="n">
        <v>4071319944673.483</v>
      </c>
      <c r="E66" s="193" t="n">
        <v>4071319944673.483</v>
      </c>
      <c r="F66" s="193" t="n">
        <v>4071319944673.483</v>
      </c>
      <c r="G66" s="193" t="n">
        <v>4071319944673.483</v>
      </c>
      <c r="H66" s="193" t="n">
        <v>4071319944673.483</v>
      </c>
      <c r="I66" s="193" t="n">
        <v>4071319944673.483</v>
      </c>
      <c r="J66" s="193" t="n">
        <v>4071319944673.483</v>
      </c>
      <c r="K66" s="193" t="n">
        <v>4071319944673.483</v>
      </c>
      <c r="L66" s="193" t="n">
        <v>4071319944673.483</v>
      </c>
      <c r="M66" s="193" t="n">
        <v>4071319944673.483</v>
      </c>
      <c r="N66" s="193" t="n">
        <v>4071319944673.483</v>
      </c>
      <c r="O66" s="193" t="n">
        <v>4071319944673.483</v>
      </c>
      <c r="P66" s="193" t="n">
        <v>4071319944673.483</v>
      </c>
      <c r="Q66" s="193" t="n">
        <v>4071319944673.483</v>
      </c>
      <c r="R66" s="193" t="n">
        <v>4071319944673.483</v>
      </c>
      <c r="S66" s="193" t="n">
        <v>4071319944673.483</v>
      </c>
      <c r="T66" s="193" t="n">
        <v>4071319944673.483</v>
      </c>
      <c r="U66" s="193" t="n">
        <v>4071319944673.483</v>
      </c>
      <c r="V66" s="193" t="n">
        <v>4071319944673.483</v>
      </c>
      <c r="W66" s="193" t="n">
        <v>4071319944673.483</v>
      </c>
      <c r="X66" s="193" t="n">
        <v>4071319944673.483</v>
      </c>
      <c r="Y66" s="193" t="n">
        <v>4071319944673.483</v>
      </c>
      <c r="Z66" s="193" t="n">
        <v>4071319944673.483</v>
      </c>
      <c r="AA66" s="193" t="n">
        <v>4071319944673.483</v>
      </c>
      <c r="AB66" s="193" t="n">
        <v>4071319944673.483</v>
      </c>
      <c r="AC66" s="193" t="n">
        <v>4071319944673.483</v>
      </c>
      <c r="AD66" s="193" t="n">
        <v>4071319944673.483</v>
      </c>
      <c r="AE66" s="193" t="n">
        <v>4071319944673.483</v>
      </c>
      <c r="AF66" s="193" t="n">
        <v>4071319944673.483</v>
      </c>
      <c r="AG66" s="193" t="n">
        <v>4071319944673.483</v>
      </c>
    </row>
    <row r="67">
      <c r="A67" t="inlineStr">
        <is>
          <t>biomass</t>
        </is>
      </c>
      <c r="B67" t="inlineStr">
        <is>
          <t>other metals 242</t>
        </is>
      </c>
      <c r="C67" t="n">
        <v>3352389533085.918</v>
      </c>
      <c r="D67" t="n">
        <v>3352389533085.918</v>
      </c>
      <c r="E67" t="n">
        <v>3352389533085.918</v>
      </c>
      <c r="F67" t="n">
        <v>3352389533085.918</v>
      </c>
      <c r="G67" t="n">
        <v>3352389533085.918</v>
      </c>
      <c r="H67" t="n">
        <v>3352389533085.918</v>
      </c>
      <c r="I67" t="n">
        <v>3352389533085.918</v>
      </c>
      <c r="J67" t="n">
        <v>3352389533085.918</v>
      </c>
      <c r="K67" t="n">
        <v>3352389533085.918</v>
      </c>
      <c r="L67" t="n">
        <v>3352389533085.918</v>
      </c>
      <c r="M67" t="n">
        <v>3352389533085.918</v>
      </c>
      <c r="N67" t="n">
        <v>3352389533085.918</v>
      </c>
      <c r="O67" t="n">
        <v>3352389533085.918</v>
      </c>
      <c r="P67" t="n">
        <v>3352389533085.918</v>
      </c>
      <c r="Q67" t="n">
        <v>3352389533085.918</v>
      </c>
      <c r="R67" t="n">
        <v>3352389533085.918</v>
      </c>
      <c r="S67" t="n">
        <v>3352389533085.918</v>
      </c>
      <c r="T67" t="n">
        <v>3352389533085.918</v>
      </c>
      <c r="U67" t="n">
        <v>3352389533085.918</v>
      </c>
      <c r="V67" t="n">
        <v>3352389533085.918</v>
      </c>
      <c r="W67" t="n">
        <v>3352389533085.918</v>
      </c>
      <c r="X67" t="n">
        <v>3352389533085.918</v>
      </c>
      <c r="Y67" t="n">
        <v>3352389533085.918</v>
      </c>
      <c r="Z67" t="n">
        <v>3352389533085.918</v>
      </c>
      <c r="AA67" t="n">
        <v>3352389533085.918</v>
      </c>
      <c r="AB67" t="n">
        <v>3352389533085.918</v>
      </c>
      <c r="AC67" t="n">
        <v>3352389533085.918</v>
      </c>
      <c r="AD67" t="n">
        <v>3352389533085.918</v>
      </c>
      <c r="AE67" t="n">
        <v>3352389533085.918</v>
      </c>
      <c r="AF67" t="n">
        <v>3352389533085.918</v>
      </c>
      <c r="AG67" t="n">
        <v>3352389533085.918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1605170054833.536</v>
      </c>
      <c r="D68" t="n">
        <v>1605170054833.536</v>
      </c>
      <c r="E68" t="n">
        <v>1605170054833.536</v>
      </c>
      <c r="F68" t="n">
        <v>1605170054833.536</v>
      </c>
      <c r="G68" t="n">
        <v>1605170054833.536</v>
      </c>
      <c r="H68" t="n">
        <v>1605170054833.536</v>
      </c>
      <c r="I68" t="n">
        <v>1605170054833.536</v>
      </c>
      <c r="J68" t="n">
        <v>1605170054833.536</v>
      </c>
      <c r="K68" t="n">
        <v>1605170054833.536</v>
      </c>
      <c r="L68" t="n">
        <v>1605170054833.536</v>
      </c>
      <c r="M68" t="n">
        <v>1605170054833.536</v>
      </c>
      <c r="N68" t="n">
        <v>1605170054833.536</v>
      </c>
      <c r="O68" t="n">
        <v>1605170054833.536</v>
      </c>
      <c r="P68" t="n">
        <v>1605170054833.536</v>
      </c>
      <c r="Q68" t="n">
        <v>1605170054833.536</v>
      </c>
      <c r="R68" t="n">
        <v>1605170054833.536</v>
      </c>
      <c r="S68" t="n">
        <v>1605170054833.536</v>
      </c>
      <c r="T68" t="n">
        <v>1605170054833.536</v>
      </c>
      <c r="U68" t="n">
        <v>1605170054833.536</v>
      </c>
      <c r="V68" t="n">
        <v>1605170054833.536</v>
      </c>
      <c r="W68" t="n">
        <v>1605170054833.536</v>
      </c>
      <c r="X68" t="n">
        <v>1605170054833.536</v>
      </c>
      <c r="Y68" t="n">
        <v>1605170054833.536</v>
      </c>
      <c r="Z68" t="n">
        <v>1605170054833.536</v>
      </c>
      <c r="AA68" t="n">
        <v>1605170054833.536</v>
      </c>
      <c r="AB68" t="n">
        <v>1605170054833.536</v>
      </c>
      <c r="AC68" t="n">
        <v>1605170054833.536</v>
      </c>
      <c r="AD68" t="n">
        <v>1605170054833.536</v>
      </c>
      <c r="AE68" t="n">
        <v>1605170054833.536</v>
      </c>
      <c r="AF68" t="n">
        <v>1605170054833.536</v>
      </c>
      <c r="AG68" t="n">
        <v>1605170054833.536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82107374307.18489</v>
      </c>
      <c r="D69" s="118" t="n">
        <v>82107374307.18489</v>
      </c>
      <c r="E69" s="118" t="n">
        <v>82107374307.18489</v>
      </c>
      <c r="F69" s="118" t="n">
        <v>82107374307.18489</v>
      </c>
      <c r="G69" s="118" t="n">
        <v>82107374307.18489</v>
      </c>
      <c r="H69" s="118" t="n">
        <v>82107374307.18489</v>
      </c>
      <c r="I69" s="118" t="n">
        <v>82107374307.18489</v>
      </c>
      <c r="J69" s="118" t="n">
        <v>82107374307.18489</v>
      </c>
      <c r="K69" s="118" t="n">
        <v>82107374307.18489</v>
      </c>
      <c r="L69" s="118" t="n">
        <v>82107374307.18489</v>
      </c>
      <c r="M69" s="118" t="n">
        <v>82107374307.18489</v>
      </c>
      <c r="N69" s="118" t="n">
        <v>82107374307.18489</v>
      </c>
      <c r="O69" s="118" t="n">
        <v>82107374307.18489</v>
      </c>
      <c r="P69" s="118" t="n">
        <v>82107374307.18489</v>
      </c>
      <c r="Q69" s="118" t="n">
        <v>82107374307.18489</v>
      </c>
      <c r="R69" s="118" t="n">
        <v>82107374307.18489</v>
      </c>
      <c r="S69" s="118" t="n">
        <v>82107374307.18489</v>
      </c>
      <c r="T69" s="118" t="n">
        <v>82107374307.18489</v>
      </c>
      <c r="U69" s="118" t="n">
        <v>82107374307.18489</v>
      </c>
      <c r="V69" s="118" t="n">
        <v>82107374307.18489</v>
      </c>
      <c r="W69" s="118" t="n">
        <v>82107374307.18489</v>
      </c>
      <c r="X69" s="118" t="n">
        <v>82107374307.18489</v>
      </c>
      <c r="Y69" s="118" t="n">
        <v>82107374307.18489</v>
      </c>
      <c r="Z69" s="118" t="n">
        <v>82107374307.18489</v>
      </c>
      <c r="AA69" s="118" t="n">
        <v>82107374307.18489</v>
      </c>
      <c r="AB69" s="118" t="n">
        <v>82107374307.18489</v>
      </c>
      <c r="AC69" s="118" t="n">
        <v>82107374307.18489</v>
      </c>
      <c r="AD69" s="118" t="n">
        <v>82107374307.18489</v>
      </c>
      <c r="AE69" s="118" t="n">
        <v>82107374307.18489</v>
      </c>
      <c r="AF69" s="118" t="n">
        <v>82107374307.18489</v>
      </c>
      <c r="AG69" s="118" t="n">
        <v>82107374307.18489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868601284678.5603</v>
      </c>
      <c r="D70" t="n">
        <v>868601284678.5603</v>
      </c>
      <c r="E70" t="n">
        <v>868601284678.5603</v>
      </c>
      <c r="F70" t="n">
        <v>868601284678.5603</v>
      </c>
      <c r="G70" t="n">
        <v>868601284678.5603</v>
      </c>
      <c r="H70" t="n">
        <v>868601284678.5603</v>
      </c>
      <c r="I70" t="n">
        <v>868601284678.5603</v>
      </c>
      <c r="J70" t="n">
        <v>868601284678.5603</v>
      </c>
      <c r="K70" t="n">
        <v>868601284678.5603</v>
      </c>
      <c r="L70" t="n">
        <v>868601284678.5603</v>
      </c>
      <c r="M70" t="n">
        <v>868601284678.5603</v>
      </c>
      <c r="N70" t="n">
        <v>868601284678.5603</v>
      </c>
      <c r="O70" t="n">
        <v>868601284678.5603</v>
      </c>
      <c r="P70" t="n">
        <v>868601284678.5603</v>
      </c>
      <c r="Q70" t="n">
        <v>868601284678.5603</v>
      </c>
      <c r="R70" t="n">
        <v>868601284678.5603</v>
      </c>
      <c r="S70" t="n">
        <v>868601284678.5603</v>
      </c>
      <c r="T70" t="n">
        <v>868601284678.5603</v>
      </c>
      <c r="U70" t="n">
        <v>868601284678.5603</v>
      </c>
      <c r="V70" t="n">
        <v>868601284678.5603</v>
      </c>
      <c r="W70" t="n">
        <v>868601284678.5603</v>
      </c>
      <c r="X70" t="n">
        <v>868601284678.5603</v>
      </c>
      <c r="Y70" t="n">
        <v>868601284678.5603</v>
      </c>
      <c r="Z70" t="n">
        <v>868601284678.5603</v>
      </c>
      <c r="AA70" t="n">
        <v>868601284678.5603</v>
      </c>
      <c r="AB70" t="n">
        <v>868601284678.5603</v>
      </c>
      <c r="AC70" t="n">
        <v>868601284678.5603</v>
      </c>
      <c r="AD70" t="n">
        <v>868601284678.5603</v>
      </c>
      <c r="AE70" t="n">
        <v>868601284678.5603</v>
      </c>
      <c r="AF70" t="n">
        <v>868601284678.5603</v>
      </c>
      <c r="AG70" t="n">
        <v>868601284678.5603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766650677181.954</v>
      </c>
      <c r="D71" s="193" t="n">
        <v>766650677181.954</v>
      </c>
      <c r="E71" s="193" t="n">
        <v>766650677181.954</v>
      </c>
      <c r="F71" s="193" t="n">
        <v>766650677181.954</v>
      </c>
      <c r="G71" s="193" t="n">
        <v>766650677181.954</v>
      </c>
      <c r="H71" s="193" t="n">
        <v>766650677181.954</v>
      </c>
      <c r="I71" s="193" t="n">
        <v>766650677181.954</v>
      </c>
      <c r="J71" s="193" t="n">
        <v>766650677181.954</v>
      </c>
      <c r="K71" s="193" t="n">
        <v>766650677181.954</v>
      </c>
      <c r="L71" s="193" t="n">
        <v>766650677181.954</v>
      </c>
      <c r="M71" s="193" t="n">
        <v>766650677181.954</v>
      </c>
      <c r="N71" s="193" t="n">
        <v>766650677181.954</v>
      </c>
      <c r="O71" s="193" t="n">
        <v>766650677181.954</v>
      </c>
      <c r="P71" s="193" t="n">
        <v>766650677181.954</v>
      </c>
      <c r="Q71" s="193" t="n">
        <v>766650677181.954</v>
      </c>
      <c r="R71" s="193" t="n">
        <v>766650677181.954</v>
      </c>
      <c r="S71" s="193" t="n">
        <v>766650677181.954</v>
      </c>
      <c r="T71" s="193" t="n">
        <v>766650677181.954</v>
      </c>
      <c r="U71" s="193" t="n">
        <v>766650677181.954</v>
      </c>
      <c r="V71" s="193" t="n">
        <v>766650677181.954</v>
      </c>
      <c r="W71" s="193" t="n">
        <v>766650677181.954</v>
      </c>
      <c r="X71" s="193" t="n">
        <v>766650677181.954</v>
      </c>
      <c r="Y71" s="193" t="n">
        <v>766650677181.954</v>
      </c>
      <c r="Z71" s="193" t="n">
        <v>766650677181.954</v>
      </c>
      <c r="AA71" s="193" t="n">
        <v>766650677181.954</v>
      </c>
      <c r="AB71" s="193" t="n">
        <v>766650677181.954</v>
      </c>
      <c r="AC71" s="193" t="n">
        <v>766650677181.954</v>
      </c>
      <c r="AD71" s="193" t="n">
        <v>766650677181.954</v>
      </c>
      <c r="AE71" s="193" t="n">
        <v>766650677181.954</v>
      </c>
      <c r="AF71" s="193" t="n">
        <v>766650677181.954</v>
      </c>
      <c r="AG71" s="193" t="n">
        <v>766650677181.954</v>
      </c>
    </row>
    <row r="72">
      <c r="A72" t="inlineStr">
        <is>
          <t>biomass</t>
        </is>
      </c>
      <c r="B72" t="inlineStr">
        <is>
          <t>road vehicles 29</t>
        </is>
      </c>
      <c r="C72" t="n">
        <v>1614927323357.402</v>
      </c>
      <c r="D72" t="n">
        <v>1614927323357.402</v>
      </c>
      <c r="E72" t="n">
        <v>1614927323357.402</v>
      </c>
      <c r="F72" t="n">
        <v>1614927323357.402</v>
      </c>
      <c r="G72" t="n">
        <v>1614927323357.402</v>
      </c>
      <c r="H72" t="n">
        <v>1614927323357.402</v>
      </c>
      <c r="I72" t="n">
        <v>1614927323357.402</v>
      </c>
      <c r="J72" t="n">
        <v>1614927323357.402</v>
      </c>
      <c r="K72" t="n">
        <v>1614927323357.402</v>
      </c>
      <c r="L72" t="n">
        <v>1614927323357.402</v>
      </c>
      <c r="M72" t="n">
        <v>1614927323357.402</v>
      </c>
      <c r="N72" t="n">
        <v>1614927323357.402</v>
      </c>
      <c r="O72" t="n">
        <v>1614927323357.402</v>
      </c>
      <c r="P72" t="n">
        <v>1614927323357.402</v>
      </c>
      <c r="Q72" t="n">
        <v>1614927323357.402</v>
      </c>
      <c r="R72" t="n">
        <v>1614927323357.402</v>
      </c>
      <c r="S72" t="n">
        <v>1614927323357.402</v>
      </c>
      <c r="T72" t="n">
        <v>1614927323357.402</v>
      </c>
      <c r="U72" t="n">
        <v>1614927323357.402</v>
      </c>
      <c r="V72" t="n">
        <v>1614927323357.402</v>
      </c>
      <c r="W72" t="n">
        <v>1614927323357.402</v>
      </c>
      <c r="X72" t="n">
        <v>1614927323357.402</v>
      </c>
      <c r="Y72" t="n">
        <v>1614927323357.402</v>
      </c>
      <c r="Z72" t="n">
        <v>1614927323357.402</v>
      </c>
      <c r="AA72" t="n">
        <v>1614927323357.402</v>
      </c>
      <c r="AB72" t="n">
        <v>1614927323357.402</v>
      </c>
      <c r="AC72" t="n">
        <v>1614927323357.402</v>
      </c>
      <c r="AD72" t="n">
        <v>1614927323357.402</v>
      </c>
      <c r="AE72" t="n">
        <v>1614927323357.402</v>
      </c>
      <c r="AF72" t="n">
        <v>1614927323357.402</v>
      </c>
      <c r="AG72" t="n">
        <v>1614927323357.402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255883895715.3614</v>
      </c>
      <c r="D73" t="n">
        <v>255883895715.3614</v>
      </c>
      <c r="E73" t="n">
        <v>255883895715.3614</v>
      </c>
      <c r="F73" t="n">
        <v>255883895715.3614</v>
      </c>
      <c r="G73" t="n">
        <v>255883895715.3614</v>
      </c>
      <c r="H73" t="n">
        <v>255883895715.3614</v>
      </c>
      <c r="I73" t="n">
        <v>255883895715.3614</v>
      </c>
      <c r="J73" t="n">
        <v>255883895715.3614</v>
      </c>
      <c r="K73" t="n">
        <v>255883895715.3614</v>
      </c>
      <c r="L73" t="n">
        <v>255883895715.3614</v>
      </c>
      <c r="M73" t="n">
        <v>255883895715.3614</v>
      </c>
      <c r="N73" t="n">
        <v>255883895715.3614</v>
      </c>
      <c r="O73" t="n">
        <v>255883895715.3614</v>
      </c>
      <c r="P73" t="n">
        <v>255883895715.3614</v>
      </c>
      <c r="Q73" t="n">
        <v>255883895715.3614</v>
      </c>
      <c r="R73" t="n">
        <v>255883895715.3614</v>
      </c>
      <c r="S73" t="n">
        <v>255883895715.3614</v>
      </c>
      <c r="T73" t="n">
        <v>255883895715.3614</v>
      </c>
      <c r="U73" t="n">
        <v>255883895715.3614</v>
      </c>
      <c r="V73" t="n">
        <v>255883895715.3614</v>
      </c>
      <c r="W73" t="n">
        <v>255883895715.3614</v>
      </c>
      <c r="X73" t="n">
        <v>255883895715.3614</v>
      </c>
      <c r="Y73" t="n">
        <v>255883895715.3614</v>
      </c>
      <c r="Z73" t="n">
        <v>255883895715.3614</v>
      </c>
      <c r="AA73" t="n">
        <v>255883895715.3614</v>
      </c>
      <c r="AB73" t="n">
        <v>255883895715.3614</v>
      </c>
      <c r="AC73" t="n">
        <v>255883895715.3614</v>
      </c>
      <c r="AD73" t="n">
        <v>255883895715.3614</v>
      </c>
      <c r="AE73" t="n">
        <v>255883895715.3614</v>
      </c>
      <c r="AF73" t="n">
        <v>255883895715.3614</v>
      </c>
      <c r="AG73" t="n">
        <v>255883895715.3614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60066056786.20761</v>
      </c>
      <c r="D74" t="n">
        <v>59910644484.49395</v>
      </c>
      <c r="E74" t="n">
        <v>64598293880.62395</v>
      </c>
      <c r="F74" t="n">
        <v>68040082308.9435</v>
      </c>
      <c r="G74" t="n">
        <v>70045980972.30392</v>
      </c>
      <c r="H74" t="n">
        <v>72257935403.48001</v>
      </c>
      <c r="I74" t="n">
        <v>74429302852.34619</v>
      </c>
      <c r="J74" t="n">
        <v>76601834458.09268</v>
      </c>
      <c r="K74" t="n">
        <v>78043543246.24788</v>
      </c>
      <c r="L74" t="n">
        <v>79537454167.43259</v>
      </c>
      <c r="M74" t="n">
        <v>81107102211.64932</v>
      </c>
      <c r="N74" t="n">
        <v>82800955756.12392</v>
      </c>
      <c r="O74" t="n">
        <v>83695190271.11784</v>
      </c>
      <c r="P74" t="n">
        <v>84553219683.25453</v>
      </c>
      <c r="Q74" t="n">
        <v>85521759461.15387</v>
      </c>
      <c r="R74" t="n">
        <v>86596411874.51306</v>
      </c>
      <c r="S74" t="n">
        <v>87599270504.10652</v>
      </c>
      <c r="T74" t="n">
        <v>88560064499.91869</v>
      </c>
      <c r="U74" t="n">
        <v>89650465613.46512</v>
      </c>
      <c r="V74" t="n">
        <v>90782447029.2617</v>
      </c>
      <c r="W74" t="n">
        <v>91958668167.71584</v>
      </c>
      <c r="X74" t="n">
        <v>93294951190.5826</v>
      </c>
      <c r="Y74" t="n">
        <v>94734919907.63678</v>
      </c>
      <c r="Z74" t="n">
        <v>96236315952.48465</v>
      </c>
      <c r="AA74" t="n">
        <v>97729615735.33733</v>
      </c>
      <c r="AB74" t="n">
        <v>99216425475.6727</v>
      </c>
      <c r="AC74" t="n">
        <v>100703094319.5626</v>
      </c>
      <c r="AD74" t="n">
        <v>102106817426.0315</v>
      </c>
      <c r="AE74" t="n">
        <v>103594379201.1443</v>
      </c>
      <c r="AF74" t="n">
        <v>105136011748.3941</v>
      </c>
      <c r="AG74" t="n">
        <v>106684444310.3411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218200473740.281</v>
      </c>
      <c r="D75" t="n">
        <v>218200473740.281</v>
      </c>
      <c r="E75" t="n">
        <v>218200473740.281</v>
      </c>
      <c r="F75" t="n">
        <v>218200473740.281</v>
      </c>
      <c r="G75" t="n">
        <v>218200473740.281</v>
      </c>
      <c r="H75" t="n">
        <v>218200473740.281</v>
      </c>
      <c r="I75" t="n">
        <v>218200473740.281</v>
      </c>
      <c r="J75" t="n">
        <v>218200473740.281</v>
      </c>
      <c r="K75" t="n">
        <v>218200473740.281</v>
      </c>
      <c r="L75" t="n">
        <v>218200473740.281</v>
      </c>
      <c r="M75" t="n">
        <v>218200473740.281</v>
      </c>
      <c r="N75" t="n">
        <v>218200473740.281</v>
      </c>
      <c r="O75" t="n">
        <v>218200473740.281</v>
      </c>
      <c r="P75" t="n">
        <v>218200473740.281</v>
      </c>
      <c r="Q75" t="n">
        <v>218200473740.281</v>
      </c>
      <c r="R75" t="n">
        <v>218200473740.281</v>
      </c>
      <c r="S75" t="n">
        <v>218200473740.281</v>
      </c>
      <c r="T75" t="n">
        <v>218200473740.281</v>
      </c>
      <c r="U75" t="n">
        <v>218200473740.281</v>
      </c>
      <c r="V75" t="n">
        <v>218200473740.281</v>
      </c>
      <c r="W75" t="n">
        <v>218200473740.281</v>
      </c>
      <c r="X75" t="n">
        <v>218200473740.281</v>
      </c>
      <c r="Y75" t="n">
        <v>218200473740.281</v>
      </c>
      <c r="Z75" t="n">
        <v>218200473740.281</v>
      </c>
      <c r="AA75" t="n">
        <v>218200473740.281</v>
      </c>
      <c r="AB75" t="n">
        <v>218200473740.281</v>
      </c>
      <c r="AC75" t="n">
        <v>218200473740.281</v>
      </c>
      <c r="AD75" t="n">
        <v>218200473740.281</v>
      </c>
      <c r="AE75" t="n">
        <v>218200473740.281</v>
      </c>
      <c r="AF75" t="n">
        <v>218200473740.281</v>
      </c>
      <c r="AG75" t="n">
        <v>218200473740.281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3041165432745.794</v>
      </c>
      <c r="D77" t="n">
        <v>3041165432745.794</v>
      </c>
      <c r="E77" t="n">
        <v>3041165432745.794</v>
      </c>
      <c r="F77" t="n">
        <v>3041165432745.794</v>
      </c>
      <c r="G77" t="n">
        <v>3041165432745.794</v>
      </c>
      <c r="H77" t="n">
        <v>3041165432745.794</v>
      </c>
      <c r="I77" t="n">
        <v>3041165432745.794</v>
      </c>
      <c r="J77" t="n">
        <v>3041165432745.794</v>
      </c>
      <c r="K77" t="n">
        <v>3041165432745.794</v>
      </c>
      <c r="L77" t="n">
        <v>3041165432745.794</v>
      </c>
      <c r="M77" t="n">
        <v>3041165432745.794</v>
      </c>
      <c r="N77" t="n">
        <v>3041165432745.794</v>
      </c>
      <c r="O77" t="n">
        <v>3041165432745.794</v>
      </c>
      <c r="P77" t="n">
        <v>3041165432745.794</v>
      </c>
      <c r="Q77" t="n">
        <v>3041165432745.794</v>
      </c>
      <c r="R77" t="n">
        <v>3041165432745.794</v>
      </c>
      <c r="S77" t="n">
        <v>3041165432745.794</v>
      </c>
      <c r="T77" t="n">
        <v>3041165432745.794</v>
      </c>
      <c r="U77" t="n">
        <v>3041165432745.794</v>
      </c>
      <c r="V77" t="n">
        <v>3041165432745.794</v>
      </c>
      <c r="W77" t="n">
        <v>3041165432745.794</v>
      </c>
      <c r="X77" t="n">
        <v>3041165432745.794</v>
      </c>
      <c r="Y77" t="n">
        <v>3041165432745.794</v>
      </c>
      <c r="Z77" t="n">
        <v>3041165432745.794</v>
      </c>
      <c r="AA77" t="n">
        <v>3041165432745.794</v>
      </c>
      <c r="AB77" t="n">
        <v>3041165432745.794</v>
      </c>
      <c r="AC77" t="n">
        <v>3041165432745.794</v>
      </c>
      <c r="AD77" t="n">
        <v>3041165432745.794</v>
      </c>
      <c r="AE77" t="n">
        <v>3041165432745.794</v>
      </c>
      <c r="AF77" t="n">
        <v>3041165432745.794</v>
      </c>
      <c r="AG77" t="n">
        <v>3041165432745.794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451394117693.4662</v>
      </c>
      <c r="D78" t="n">
        <v>478536577877.1693</v>
      </c>
      <c r="E78" t="n">
        <v>495690878728.3568</v>
      </c>
      <c r="F78" t="n">
        <v>507672002556.791</v>
      </c>
      <c r="G78" t="n">
        <v>517054569784.293</v>
      </c>
      <c r="H78" t="n">
        <v>526948157330.5865</v>
      </c>
      <c r="I78" t="n">
        <v>536324161121.7916</v>
      </c>
      <c r="J78" t="n">
        <v>545465724627.3512</v>
      </c>
      <c r="K78" t="n">
        <v>552866093795.1957</v>
      </c>
      <c r="L78" t="n">
        <v>560510970042.358</v>
      </c>
      <c r="M78" t="n">
        <v>568466916301.5652</v>
      </c>
      <c r="N78" t="n">
        <v>576625250470.3135</v>
      </c>
      <c r="O78" t="n">
        <v>584942320338.4475</v>
      </c>
      <c r="P78" t="n">
        <v>592292525304.1479</v>
      </c>
      <c r="Q78" t="n">
        <v>600702358691.0775</v>
      </c>
      <c r="R78" t="n">
        <v>609092005331.5447</v>
      </c>
      <c r="S78" t="n">
        <v>617325114659.3883</v>
      </c>
      <c r="T78" t="n">
        <v>625808606006.5244</v>
      </c>
      <c r="U78" t="n">
        <v>634315666563.3748</v>
      </c>
      <c r="V78" t="n">
        <v>642886362014.421</v>
      </c>
      <c r="W78" t="n">
        <v>651298249744.0505</v>
      </c>
      <c r="X78" t="n">
        <v>659685319882.0917</v>
      </c>
      <c r="Y78" t="n">
        <v>668319487320.3589</v>
      </c>
      <c r="Z78" t="n">
        <v>676970845731.5522</v>
      </c>
      <c r="AA78" t="n">
        <v>685789182077.6793</v>
      </c>
      <c r="AB78" t="n">
        <v>694799314807.7338</v>
      </c>
      <c r="AC78" t="n">
        <v>703859450547.7671</v>
      </c>
      <c r="AD78" t="n">
        <v>713059162412.0737</v>
      </c>
      <c r="AE78" t="n">
        <v>722550460614.172</v>
      </c>
      <c r="AF78" t="n">
        <v>732233678666.537</v>
      </c>
      <c r="AG78" t="n">
        <v>742133060556.7224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205820973.3668061</v>
      </c>
      <c r="D79" t="n">
        <v>200206122.4882067</v>
      </c>
      <c r="E79" t="n">
        <v>211651618.5333568</v>
      </c>
      <c r="F79" t="n">
        <v>218251194.0694882</v>
      </c>
      <c r="G79" t="n">
        <v>220996780.5798145</v>
      </c>
      <c r="H79" t="n">
        <v>223653310.0537638</v>
      </c>
      <c r="I79" t="n">
        <v>225791811.6506739</v>
      </c>
      <c r="J79" t="n">
        <v>225718185.6387451</v>
      </c>
      <c r="K79" t="n">
        <v>226778783.0504011</v>
      </c>
      <c r="L79" t="n">
        <v>227943131.7327728</v>
      </c>
      <c r="M79" t="n">
        <v>229415140.686815</v>
      </c>
      <c r="N79" t="n">
        <v>230441430.0749587</v>
      </c>
      <c r="O79" t="n">
        <v>230343441.1471997</v>
      </c>
      <c r="P79" t="n">
        <v>231018875.0342155</v>
      </c>
      <c r="Q79" t="n">
        <v>231671175.3745117</v>
      </c>
      <c r="R79" t="n">
        <v>231267117.1844722</v>
      </c>
      <c r="S79" t="n">
        <v>230771470.4761003</v>
      </c>
      <c r="T79" t="n">
        <v>230760532.9360425</v>
      </c>
      <c r="U79" t="n">
        <v>230682732.4729583</v>
      </c>
      <c r="V79" t="n">
        <v>230702350.4189164</v>
      </c>
      <c r="W79" t="n">
        <v>230532486.5248341</v>
      </c>
      <c r="X79" t="n">
        <v>230519457.0828157</v>
      </c>
      <c r="Y79" t="n">
        <v>231784189.0010027</v>
      </c>
      <c r="Z79" t="n">
        <v>233418288.6615138</v>
      </c>
      <c r="AA79" t="n">
        <v>234571103.3052061</v>
      </c>
      <c r="AB79" t="n">
        <v>234546324.7108938</v>
      </c>
      <c r="AC79" t="n">
        <v>235302517.6525896</v>
      </c>
      <c r="AD79" t="n">
        <v>236002781.0545318</v>
      </c>
      <c r="AE79" t="n">
        <v>236698794.1439955</v>
      </c>
      <c r="AF79" t="n">
        <v>237455112.8284321</v>
      </c>
      <c r="AG79" t="n">
        <v>237707608.4087558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63581529022.56252</v>
      </c>
      <c r="D81" t="n">
        <v>61847008005.31519</v>
      </c>
      <c r="E81" t="n">
        <v>65382712491.92947</v>
      </c>
      <c r="F81" t="n">
        <v>67421431367.96606</v>
      </c>
      <c r="G81" t="n">
        <v>68269588800.78101</v>
      </c>
      <c r="H81" t="n">
        <v>69090235030.77519</v>
      </c>
      <c r="I81" t="n">
        <v>69750853815.75401</v>
      </c>
      <c r="J81" t="n">
        <v>69728109513.56902</v>
      </c>
      <c r="K81" t="n">
        <v>70055745730.65306</v>
      </c>
      <c r="L81" t="n">
        <v>70415432444.44907</v>
      </c>
      <c r="M81" t="n">
        <v>70870160543.83527</v>
      </c>
      <c r="N81" t="n">
        <v>71187198440.65598</v>
      </c>
      <c r="O81" t="n">
        <v>71156928027.72244</v>
      </c>
      <c r="P81" t="n">
        <v>71365580812.65308</v>
      </c>
      <c r="Q81" t="n">
        <v>71567087259.4429</v>
      </c>
      <c r="R81" t="n">
        <v>71442266950.23653</v>
      </c>
      <c r="S81" t="n">
        <v>71289153421.24196</v>
      </c>
      <c r="T81" t="n">
        <v>71285774632.82579</v>
      </c>
      <c r="U81" t="n">
        <v>71261740773.10469</v>
      </c>
      <c r="V81" t="n">
        <v>71267801083.57692</v>
      </c>
      <c r="W81" t="n">
        <v>71215327295.62997</v>
      </c>
      <c r="X81" t="n">
        <v>71211302283.83315</v>
      </c>
      <c r="Y81" t="n">
        <v>71601999052.22643</v>
      </c>
      <c r="Z81" t="n">
        <v>72106799672.35263</v>
      </c>
      <c r="AA81" t="n">
        <v>72462923329.36656</v>
      </c>
      <c r="AB81" t="n">
        <v>72455268808.60693</v>
      </c>
      <c r="AC81" t="n">
        <v>72688869411.51247</v>
      </c>
      <c r="AD81" t="n">
        <v>72905192447.42911</v>
      </c>
      <c r="AE81" t="n">
        <v>73120202490.98259</v>
      </c>
      <c r="AF81" t="n">
        <v>73353841937.91647</v>
      </c>
      <c r="AG81" t="n">
        <v>73431842030.93814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698429879742.4976</v>
      </c>
      <c r="D82" t="n">
        <v>1159286091371.399</v>
      </c>
      <c r="E82" t="n">
        <v>950567709780.7922</v>
      </c>
      <c r="F82" t="n">
        <v>747917961618.8815</v>
      </c>
      <c r="G82" t="n">
        <v>647884298867.0753</v>
      </c>
      <c r="H82" t="n">
        <v>617209295219.6208</v>
      </c>
      <c r="I82" t="n">
        <v>600544846168.7002</v>
      </c>
      <c r="J82" t="n">
        <v>604623568319.9391</v>
      </c>
      <c r="K82" t="n">
        <v>600434071531.2413</v>
      </c>
      <c r="L82" t="n">
        <v>604652369725.6783</v>
      </c>
      <c r="M82" t="n">
        <v>609465749272.5449</v>
      </c>
      <c r="N82" t="n">
        <v>604288408576.8433</v>
      </c>
      <c r="O82" t="n">
        <v>602455841594.4321</v>
      </c>
      <c r="P82" t="n">
        <v>606011929006.1396</v>
      </c>
      <c r="Q82" t="n">
        <v>608522614009.2194</v>
      </c>
      <c r="R82" t="n">
        <v>608514372376.1924</v>
      </c>
      <c r="S82" t="n">
        <v>611847581217.3324</v>
      </c>
      <c r="T82" t="n">
        <v>612454183132.0577</v>
      </c>
      <c r="U82" t="n">
        <v>611805309615.6781</v>
      </c>
      <c r="V82" t="n">
        <v>616223711115.2209</v>
      </c>
      <c r="W82" t="n">
        <v>605378741178.4242</v>
      </c>
      <c r="X82" t="n">
        <v>603061025593.798</v>
      </c>
      <c r="Y82" t="n">
        <v>602383173432.2592</v>
      </c>
      <c r="Z82" t="n">
        <v>600987989028.391</v>
      </c>
      <c r="AA82" t="n">
        <v>603588933206.0724</v>
      </c>
      <c r="AB82" t="n">
        <v>606477138173.6123</v>
      </c>
      <c r="AC82" t="n">
        <v>606241276815.5347</v>
      </c>
      <c r="AD82" t="n">
        <v>609103073109.5043</v>
      </c>
      <c r="AE82" t="n">
        <v>615180479889.4875</v>
      </c>
      <c r="AF82" t="n">
        <v>621010017340.6926</v>
      </c>
      <c r="AG82" t="n">
        <v>627141792312.7407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343836320266.0888</v>
      </c>
      <c r="D83" t="n">
        <v>369893733349.4478</v>
      </c>
      <c r="E83" t="n">
        <v>376357419235.7123</v>
      </c>
      <c r="F83" t="n">
        <v>366043358565.3857</v>
      </c>
      <c r="G83" t="n">
        <v>358472554238.2716</v>
      </c>
      <c r="H83" t="n">
        <v>357704777357.7054</v>
      </c>
      <c r="I83" t="n">
        <v>358587919975.4583</v>
      </c>
      <c r="J83" t="n">
        <v>360918100000.436</v>
      </c>
      <c r="K83" t="n">
        <v>360421703983.1218</v>
      </c>
      <c r="L83" t="n">
        <v>362341088443.9279</v>
      </c>
      <c r="M83" t="n">
        <v>363560223666.6305</v>
      </c>
      <c r="N83" t="n">
        <v>364898968561.2958</v>
      </c>
      <c r="O83" t="n">
        <v>364967217961.3732</v>
      </c>
      <c r="P83" t="n">
        <v>366001640975.2368</v>
      </c>
      <c r="Q83" t="n">
        <v>367562542863.8091</v>
      </c>
      <c r="R83" t="n">
        <v>369263119286.0421</v>
      </c>
      <c r="S83" t="n">
        <v>371351741472.4211</v>
      </c>
      <c r="T83" t="n">
        <v>372499769134.8906</v>
      </c>
      <c r="U83" t="n">
        <v>374172658935.0112</v>
      </c>
      <c r="V83" t="n">
        <v>377602595473.1651</v>
      </c>
      <c r="W83" t="n">
        <v>377461159850.9235</v>
      </c>
      <c r="X83" t="n">
        <v>380234932106.0996</v>
      </c>
      <c r="Y83" t="n">
        <v>383991680492.3399</v>
      </c>
      <c r="Z83" t="n">
        <v>387686992870.3887</v>
      </c>
      <c r="AA83" t="n">
        <v>392749169819.7845</v>
      </c>
      <c r="AB83" t="n">
        <v>397352655369.6755</v>
      </c>
      <c r="AC83" t="n">
        <v>400838773520.5833</v>
      </c>
      <c r="AD83" t="n">
        <v>404700234501.6124</v>
      </c>
      <c r="AE83" t="n">
        <v>409890335770.6964</v>
      </c>
      <c r="AF83" t="n">
        <v>414831084218.9394</v>
      </c>
      <c r="AG83" t="n">
        <v>419964455339.482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868187545001.3759</v>
      </c>
      <c r="D84" t="n">
        <v>872532187456.709</v>
      </c>
      <c r="E84" t="n">
        <v>927149594503.35</v>
      </c>
      <c r="F84" t="n">
        <v>917204026333.3196</v>
      </c>
      <c r="G84" t="n">
        <v>911394712400.2446</v>
      </c>
      <c r="H84" t="n">
        <v>931381569921.9338</v>
      </c>
      <c r="I84" t="n">
        <v>940946909742.7391</v>
      </c>
      <c r="J84" t="n">
        <v>933765622739.3939</v>
      </c>
      <c r="K84" t="n">
        <v>907984565155.4132</v>
      </c>
      <c r="L84" t="n">
        <v>890412812585.7029</v>
      </c>
      <c r="M84" t="n">
        <v>875973844832.1436</v>
      </c>
      <c r="N84" t="n">
        <v>882859174765.7837</v>
      </c>
      <c r="O84" t="n">
        <v>899401626935.5322</v>
      </c>
      <c r="P84" t="n">
        <v>899579054618.6082</v>
      </c>
      <c r="Q84" t="n">
        <v>885987379621.0909</v>
      </c>
      <c r="R84" t="n">
        <v>889437280926.0437</v>
      </c>
      <c r="S84" t="n">
        <v>897657577846.3386</v>
      </c>
      <c r="T84" t="n">
        <v>889759618570.2072</v>
      </c>
      <c r="U84" t="n">
        <v>889905627721.8971</v>
      </c>
      <c r="V84" t="n">
        <v>894723838128.4451</v>
      </c>
      <c r="W84" t="n">
        <v>892569241349.2427</v>
      </c>
      <c r="X84" t="n">
        <v>906362801020.7402</v>
      </c>
      <c r="Y84" t="n">
        <v>919288366513.1831</v>
      </c>
      <c r="Z84" t="n">
        <v>937201600963.3826</v>
      </c>
      <c r="AA84" t="n">
        <v>969637250053.7095</v>
      </c>
      <c r="AB84" t="n">
        <v>999281687807.5916</v>
      </c>
      <c r="AC84" t="n">
        <v>1021082301422.512</v>
      </c>
      <c r="AD84" t="n">
        <v>1036586842865.913</v>
      </c>
      <c r="AE84" t="n">
        <v>1052200204178.956</v>
      </c>
      <c r="AF84" t="n">
        <v>1066258119190.338</v>
      </c>
      <c r="AG84" t="n">
        <v>1085340984040.743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5988160878340.693</v>
      </c>
      <c r="D85" t="n">
        <v>6298770727585.519</v>
      </c>
      <c r="E85" t="n">
        <v>6391733466719.466</v>
      </c>
      <c r="F85" t="n">
        <v>6330919468053.156</v>
      </c>
      <c r="G85" t="n">
        <v>6350215765503.688</v>
      </c>
      <c r="H85" t="n">
        <v>6393226387691.88</v>
      </c>
      <c r="I85" t="n">
        <v>6437097104771.004</v>
      </c>
      <c r="J85" t="n">
        <v>6425482884922.618</v>
      </c>
      <c r="K85" t="n">
        <v>6333840655940.124</v>
      </c>
      <c r="L85" t="n">
        <v>6274705703564.312</v>
      </c>
      <c r="M85" t="n">
        <v>6202610551408.291</v>
      </c>
      <c r="N85" t="n">
        <v>6149133808702.205</v>
      </c>
      <c r="O85" t="n">
        <v>6076445014742.193</v>
      </c>
      <c r="P85" t="n">
        <v>6026163749865.514</v>
      </c>
      <c r="Q85" t="n">
        <v>5981965844069.338</v>
      </c>
      <c r="R85" t="n">
        <v>5934772300258.962</v>
      </c>
      <c r="S85" t="n">
        <v>5899598533569.006</v>
      </c>
      <c r="T85" t="n">
        <v>5834519326297.781</v>
      </c>
      <c r="U85" t="n">
        <v>5779771053787.105</v>
      </c>
      <c r="V85" t="n">
        <v>5748478489782.65</v>
      </c>
      <c r="W85" t="n">
        <v>5664590829315.66</v>
      </c>
      <c r="X85" t="n">
        <v>5595614745647.938</v>
      </c>
      <c r="Y85" t="n">
        <v>5543564310642.531</v>
      </c>
      <c r="Z85" t="n">
        <v>5488629912813.773</v>
      </c>
      <c r="AA85" t="n">
        <v>5462333344189.442</v>
      </c>
      <c r="AB85" t="n">
        <v>5422451586558.921</v>
      </c>
      <c r="AC85" t="n">
        <v>5365716671179.443</v>
      </c>
      <c r="AD85" t="n">
        <v>5335013830551.229</v>
      </c>
      <c r="AE85" t="n">
        <v>5321738197337.219</v>
      </c>
      <c r="AF85" t="n">
        <v>5303074725968.17</v>
      </c>
      <c r="AG85" t="n">
        <v>5292026718929.532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516968560555.3456</v>
      </c>
      <c r="D86" t="n">
        <v>558361964204.9529</v>
      </c>
      <c r="E86" t="n">
        <v>550641294395.1536</v>
      </c>
      <c r="F86" t="n">
        <v>553775308045.163</v>
      </c>
      <c r="G86" t="n">
        <v>550763391219.4565</v>
      </c>
      <c r="H86" t="n">
        <v>557337895814.8871</v>
      </c>
      <c r="I86" t="n">
        <v>560766486492.2584</v>
      </c>
      <c r="J86" t="n">
        <v>561843436094.5356</v>
      </c>
      <c r="K86" t="n">
        <v>565623529204.2296</v>
      </c>
      <c r="L86" t="n">
        <v>568442297345.3256</v>
      </c>
      <c r="M86" t="n">
        <v>567769251659.8971</v>
      </c>
      <c r="N86" t="n">
        <v>568781899509.5981</v>
      </c>
      <c r="O86" t="n">
        <v>571319591123.8389</v>
      </c>
      <c r="P86" t="n">
        <v>570656357765.1093</v>
      </c>
      <c r="Q86" t="n">
        <v>575044916320.4609</v>
      </c>
      <c r="R86" t="n">
        <v>575423767791.5288</v>
      </c>
      <c r="S86" t="n">
        <v>580449567472.4391</v>
      </c>
      <c r="T86" t="n">
        <v>585165828494.1001</v>
      </c>
      <c r="U86" t="n">
        <v>584718151920.108</v>
      </c>
      <c r="V86" t="n">
        <v>585431734167.3682</v>
      </c>
      <c r="W86" t="n">
        <v>585926175496.8467</v>
      </c>
      <c r="X86" t="n">
        <v>585878506014.282</v>
      </c>
      <c r="Y86" t="n">
        <v>584432204005.1724</v>
      </c>
      <c r="Z86" t="n">
        <v>579201633858.796</v>
      </c>
      <c r="AA86" t="n">
        <v>577789431281.2064</v>
      </c>
      <c r="AB86" t="n">
        <v>579600387900.3698</v>
      </c>
      <c r="AC86" t="n">
        <v>575925411592.278</v>
      </c>
      <c r="AD86" t="n">
        <v>577437789747.8083</v>
      </c>
      <c r="AE86" t="n">
        <v>580726851499.6802</v>
      </c>
      <c r="AF86" t="n">
        <v>579383334923.9391</v>
      </c>
      <c r="AG86" t="n">
        <v>583166211480.3623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2745064764061.513</v>
      </c>
      <c r="D87" t="n">
        <v>2371257378749.493</v>
      </c>
      <c r="E87" t="n">
        <v>2448620740884.362</v>
      </c>
      <c r="F87" t="n">
        <v>2322564417947.485</v>
      </c>
      <c r="G87" t="n">
        <v>2218206601539.521</v>
      </c>
      <c r="H87" t="n">
        <v>2190082539680.219</v>
      </c>
      <c r="I87" t="n">
        <v>2173268758434.977</v>
      </c>
      <c r="J87" t="n">
        <v>2235266387907.533</v>
      </c>
      <c r="K87" t="n">
        <v>2278946288276.099</v>
      </c>
      <c r="L87" t="n">
        <v>2349120810303.888</v>
      </c>
      <c r="M87" t="n">
        <v>2399353105426.602</v>
      </c>
      <c r="N87" t="n">
        <v>2445752440067.725</v>
      </c>
      <c r="O87" t="n">
        <v>2463205240057.854</v>
      </c>
      <c r="P87" t="n">
        <v>2509152131516.045</v>
      </c>
      <c r="Q87" t="n">
        <v>2549378158979.855</v>
      </c>
      <c r="R87" t="n">
        <v>2580299042674.881</v>
      </c>
      <c r="S87" t="n">
        <v>2602401404516.935</v>
      </c>
      <c r="T87" t="n">
        <v>2632949991788.627</v>
      </c>
      <c r="U87" t="n">
        <v>2641401020263.902</v>
      </c>
      <c r="V87" t="n">
        <v>2655410724008.733</v>
      </c>
      <c r="W87" t="n">
        <v>2576315496957.83</v>
      </c>
      <c r="X87" t="n">
        <v>2566055689804.76</v>
      </c>
      <c r="Y87" t="n">
        <v>2574947994614.117</v>
      </c>
      <c r="Z87" t="n">
        <v>2580640291170.712</v>
      </c>
      <c r="AA87" t="n">
        <v>2583451735818.493</v>
      </c>
      <c r="AB87" t="n">
        <v>2602416510420.622</v>
      </c>
      <c r="AC87" t="n">
        <v>2603596619662.697</v>
      </c>
      <c r="AD87" t="n">
        <v>2618570815848.457</v>
      </c>
      <c r="AE87" t="n">
        <v>2645171513281.54</v>
      </c>
      <c r="AF87" t="n">
        <v>2692362272786.849</v>
      </c>
      <c r="AG87" t="n">
        <v>2729585588477.97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342246287045.0012</v>
      </c>
      <c r="D88" t="n">
        <v>667892289371.0712</v>
      </c>
      <c r="E88" t="n">
        <v>527476329897.9999</v>
      </c>
      <c r="F88" t="n">
        <v>358911124255.1061</v>
      </c>
      <c r="G88" t="n">
        <v>282975231209.3654</v>
      </c>
      <c r="H88" t="n">
        <v>258098057561.1848</v>
      </c>
      <c r="I88" t="n">
        <v>243583920422.8613</v>
      </c>
      <c r="J88" t="n">
        <v>245117072366.1364</v>
      </c>
      <c r="K88" t="n">
        <v>244541671079.8974</v>
      </c>
      <c r="L88" t="n">
        <v>247805144676.8238</v>
      </c>
      <c r="M88" t="n">
        <v>247122438499.0656</v>
      </c>
      <c r="N88" t="n">
        <v>246813240544.1575</v>
      </c>
      <c r="O88" t="n">
        <v>247591988233.1739</v>
      </c>
      <c r="P88" t="n">
        <v>251951400840.6618</v>
      </c>
      <c r="Q88" t="n">
        <v>255062879359.872</v>
      </c>
      <c r="R88" t="n">
        <v>256879916930.3718</v>
      </c>
      <c r="S88" t="n">
        <v>259336544943.4371</v>
      </c>
      <c r="T88" t="n">
        <v>262185695703.019</v>
      </c>
      <c r="U88" t="n">
        <v>262924355447.2354</v>
      </c>
      <c r="V88" t="n">
        <v>266793266011.0971</v>
      </c>
      <c r="W88" t="n">
        <v>259651798479.1307</v>
      </c>
      <c r="X88" t="n">
        <v>260291510033.3118</v>
      </c>
      <c r="Y88" t="n">
        <v>262012869427.4006</v>
      </c>
      <c r="Z88" t="n">
        <v>263450585417.4961</v>
      </c>
      <c r="AA88" t="n">
        <v>266362835328.8631</v>
      </c>
      <c r="AB88" t="n">
        <v>270061462961.0362</v>
      </c>
      <c r="AC88" t="n">
        <v>271767198956.6984</v>
      </c>
      <c r="AD88" t="n">
        <v>275031762558.1663</v>
      </c>
      <c r="AE88" t="n">
        <v>280113969288.2125</v>
      </c>
      <c r="AF88" t="n">
        <v>285631451165.1211</v>
      </c>
      <c r="AG88" t="n">
        <v>290682895544.7769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296978418426.9954</v>
      </c>
      <c r="D89" t="n">
        <v>296978418426.9954</v>
      </c>
      <c r="E89" t="n">
        <v>296978418426.9954</v>
      </c>
      <c r="F89" t="n">
        <v>296978418426.9954</v>
      </c>
      <c r="G89" t="n">
        <v>296978418426.9954</v>
      </c>
      <c r="H89" t="n">
        <v>296978418426.9954</v>
      </c>
      <c r="I89" t="n">
        <v>296978418426.9954</v>
      </c>
      <c r="J89" t="n">
        <v>296978418426.9954</v>
      </c>
      <c r="K89" t="n">
        <v>296978418426.9954</v>
      </c>
      <c r="L89" t="n">
        <v>296978418426.9954</v>
      </c>
      <c r="M89" t="n">
        <v>296978418426.9954</v>
      </c>
      <c r="N89" t="n">
        <v>296978418426.9954</v>
      </c>
      <c r="O89" t="n">
        <v>296978418426.9954</v>
      </c>
      <c r="P89" t="n">
        <v>296978418426.9954</v>
      </c>
      <c r="Q89" t="n">
        <v>296978418426.9954</v>
      </c>
      <c r="R89" t="n">
        <v>296978418426.9954</v>
      </c>
      <c r="S89" t="n">
        <v>296978418426.9954</v>
      </c>
      <c r="T89" t="n">
        <v>296978418426.9954</v>
      </c>
      <c r="U89" t="n">
        <v>296978418426.9954</v>
      </c>
      <c r="V89" t="n">
        <v>296978418426.9954</v>
      </c>
      <c r="W89" t="n">
        <v>296978418426.9954</v>
      </c>
      <c r="X89" t="n">
        <v>296978418426.9954</v>
      </c>
      <c r="Y89" t="n">
        <v>296978418426.9954</v>
      </c>
      <c r="Z89" t="n">
        <v>296978418426.9954</v>
      </c>
      <c r="AA89" t="n">
        <v>296978418426.9954</v>
      </c>
      <c r="AB89" t="n">
        <v>296978418426.9954</v>
      </c>
      <c r="AC89" t="n">
        <v>296978418426.9954</v>
      </c>
      <c r="AD89" t="n">
        <v>296978418426.9954</v>
      </c>
      <c r="AE89" t="n">
        <v>296978418426.9954</v>
      </c>
      <c r="AF89" t="n">
        <v>296978418426.9954</v>
      </c>
      <c r="AG89" t="n">
        <v>296978418426.9954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746994076655.9731</v>
      </c>
      <c r="D90" t="n">
        <v>688307450684.0505</v>
      </c>
      <c r="E90" t="n">
        <v>761434710527.8627</v>
      </c>
      <c r="F90" t="n">
        <v>818551683759.7877</v>
      </c>
      <c r="G90" t="n">
        <v>835058363145.3315</v>
      </c>
      <c r="H90" t="n">
        <v>853011333287.2137</v>
      </c>
      <c r="I90" t="n">
        <v>867713147608.882</v>
      </c>
      <c r="J90" t="n">
        <v>881700704611.9675</v>
      </c>
      <c r="K90" t="n">
        <v>880934296871.4733</v>
      </c>
      <c r="L90" t="n">
        <v>882761060829.1497</v>
      </c>
      <c r="M90" t="n">
        <v>886087711613.3218</v>
      </c>
      <c r="N90" t="n">
        <v>892312083992.8234</v>
      </c>
      <c r="O90" t="n">
        <v>881305453673.0037</v>
      </c>
      <c r="P90" t="n">
        <v>869166666606.4502</v>
      </c>
      <c r="Q90" t="n">
        <v>837894725003.9968</v>
      </c>
      <c r="R90" t="n">
        <v>848004999868.7646</v>
      </c>
      <c r="S90" t="n">
        <v>853422646984.4664</v>
      </c>
      <c r="T90" t="n">
        <v>854445523432.3077</v>
      </c>
      <c r="U90" t="n">
        <v>855321372099.2773</v>
      </c>
      <c r="V90" t="n">
        <v>854908077328.5022</v>
      </c>
      <c r="W90" t="n">
        <v>856634074249.1792</v>
      </c>
      <c r="X90" t="n">
        <v>859297600828.6553</v>
      </c>
      <c r="Y90" t="n">
        <v>859917516213.5541</v>
      </c>
      <c r="Z90" t="n">
        <v>861804194259.6482</v>
      </c>
      <c r="AA90" t="n">
        <v>865398289969.3317</v>
      </c>
      <c r="AB90" t="n">
        <v>869044964441.1476</v>
      </c>
      <c r="AC90" t="n">
        <v>871487628094.1504</v>
      </c>
      <c r="AD90" t="n">
        <v>873745088144.0815</v>
      </c>
      <c r="AE90" t="n">
        <v>877384695002.2502</v>
      </c>
      <c r="AF90" t="n">
        <v>882075609390.432</v>
      </c>
      <c r="AG90" t="n">
        <v>888066000924.1906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761293312264.1304</v>
      </c>
      <c r="D91" t="n">
        <v>624121342208.854</v>
      </c>
      <c r="E91" t="n">
        <v>643040756269.5955</v>
      </c>
      <c r="F91" t="n">
        <v>628556457077.6926</v>
      </c>
      <c r="G91" t="n">
        <v>627526648419.7361</v>
      </c>
      <c r="H91" t="n">
        <v>641244431704.6689</v>
      </c>
      <c r="I91" t="n">
        <v>645475947725.5787</v>
      </c>
      <c r="J91" t="n">
        <v>635170310577.9202</v>
      </c>
      <c r="K91" t="n">
        <v>613008416086.512</v>
      </c>
      <c r="L91" t="n">
        <v>596850999834.9518</v>
      </c>
      <c r="M91" t="n">
        <v>580352919716.984</v>
      </c>
      <c r="N91" t="n">
        <v>576891383981.3468</v>
      </c>
      <c r="O91" t="n">
        <v>573933337892.3322</v>
      </c>
      <c r="P91" t="n">
        <v>569458960069.3993</v>
      </c>
      <c r="Q91" t="n">
        <v>563791947808.2949</v>
      </c>
      <c r="R91" t="n">
        <v>555962186354.1204</v>
      </c>
      <c r="S91" t="n">
        <v>547213298687.2419</v>
      </c>
      <c r="T91" t="n">
        <v>537166868100.777</v>
      </c>
      <c r="U91" t="n">
        <v>531354263120.7568</v>
      </c>
      <c r="V91" t="n">
        <v>527590527000.8906</v>
      </c>
      <c r="W91" t="n">
        <v>514346208750.626</v>
      </c>
      <c r="X91" t="n">
        <v>507170148833.0598</v>
      </c>
      <c r="Y91" t="n">
        <v>506627662722.9814</v>
      </c>
      <c r="Z91" t="n">
        <v>506019708746.0079</v>
      </c>
      <c r="AA91" t="n">
        <v>502987844750.0872</v>
      </c>
      <c r="AB91" t="n">
        <v>497788168238.962</v>
      </c>
      <c r="AC91" t="n">
        <v>489779680396.4662</v>
      </c>
      <c r="AD91" t="n">
        <v>482372395434.7648</v>
      </c>
      <c r="AE91" t="n">
        <v>477822689591.3067</v>
      </c>
      <c r="AF91" t="n">
        <v>472652860031.7103</v>
      </c>
      <c r="AG91" t="n">
        <v>472626210967.8453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626861009776.8333</v>
      </c>
      <c r="D92" t="n">
        <v>571287372689.5752</v>
      </c>
      <c r="E92" t="n">
        <v>587153021844.6625</v>
      </c>
      <c r="F92" t="n">
        <v>579950718968.9641</v>
      </c>
      <c r="G92" t="n">
        <v>578465212367.4058</v>
      </c>
      <c r="H92" t="n">
        <v>586608083023.1936</v>
      </c>
      <c r="I92" t="n">
        <v>594850493587.547</v>
      </c>
      <c r="J92" t="n">
        <v>588355936332.9204</v>
      </c>
      <c r="K92" t="n">
        <v>570638676166.8049</v>
      </c>
      <c r="L92" t="n">
        <v>558547107951.7358</v>
      </c>
      <c r="M92" t="n">
        <v>543858222969.9443</v>
      </c>
      <c r="N92" t="n">
        <v>541526627145.579</v>
      </c>
      <c r="O92" t="n">
        <v>540241043919.699</v>
      </c>
      <c r="P92" t="n">
        <v>538887132451.4984</v>
      </c>
      <c r="Q92" t="n">
        <v>536491426177.5486</v>
      </c>
      <c r="R92" t="n">
        <v>531048786431.2374</v>
      </c>
      <c r="S92" t="n">
        <v>526377159197.0353</v>
      </c>
      <c r="T92" t="n">
        <v>519961052887.295</v>
      </c>
      <c r="U92" t="n">
        <v>515223628086.4141</v>
      </c>
      <c r="V92" t="n">
        <v>514646634040.1529</v>
      </c>
      <c r="W92" t="n">
        <v>506826846307.9294</v>
      </c>
      <c r="X92" t="n">
        <v>501290571562.8828</v>
      </c>
      <c r="Y92" t="n">
        <v>499100693574.4413</v>
      </c>
      <c r="Z92" t="n">
        <v>497041567160.8105</v>
      </c>
      <c r="AA92" t="n">
        <v>497267640851.4509</v>
      </c>
      <c r="AB92" t="n">
        <v>493636121305.9037</v>
      </c>
      <c r="AC92" t="n">
        <v>487021778737.5797</v>
      </c>
      <c r="AD92" t="n">
        <v>481724231061.3807</v>
      </c>
      <c r="AE92" t="n">
        <v>477393401480.2335</v>
      </c>
      <c r="AF92" t="n">
        <v>472834811091.3515</v>
      </c>
      <c r="AG92" t="n">
        <v>470698077291.3815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300149642965.3412</v>
      </c>
      <c r="D93" t="n">
        <v>345903422192.5983</v>
      </c>
      <c r="E93" t="n">
        <v>342056692967.6475</v>
      </c>
      <c r="F93" t="n">
        <v>319499981774.5197</v>
      </c>
      <c r="G93" t="n">
        <v>309429081936.1852</v>
      </c>
      <c r="H93" t="n">
        <v>309649620403.9961</v>
      </c>
      <c r="I93" t="n">
        <v>311133590413.1284</v>
      </c>
      <c r="J93" t="n">
        <v>311461492268.1815</v>
      </c>
      <c r="K93" t="n">
        <v>306275626549.3666</v>
      </c>
      <c r="L93" t="n">
        <v>304361591234.0732</v>
      </c>
      <c r="M93" t="n">
        <v>301374074985.6559</v>
      </c>
      <c r="N93" t="n">
        <v>301511414475.319</v>
      </c>
      <c r="O93" t="n">
        <v>300758647250.2392</v>
      </c>
      <c r="P93" t="n">
        <v>301188865495.6982</v>
      </c>
      <c r="Q93" t="n">
        <v>302509802213.0925</v>
      </c>
      <c r="R93" t="n">
        <v>302253475949.5343</v>
      </c>
      <c r="S93" t="n">
        <v>301964267736.8918</v>
      </c>
      <c r="T93" t="n">
        <v>300570837792.2144</v>
      </c>
      <c r="U93" t="n">
        <v>299075856153.6213</v>
      </c>
      <c r="V93" t="n">
        <v>299513721363.9836</v>
      </c>
      <c r="W93" t="n">
        <v>295506711754.6599</v>
      </c>
      <c r="X93" t="n">
        <v>295118551816.1688</v>
      </c>
      <c r="Y93" t="n">
        <v>296757602273.5399</v>
      </c>
      <c r="Z93" t="n">
        <v>299116538006.9067</v>
      </c>
      <c r="AA93" t="n">
        <v>301909668407.4824</v>
      </c>
      <c r="AB93" t="n">
        <v>303300039566.1985</v>
      </c>
      <c r="AC93" t="n">
        <v>303146794389.5366</v>
      </c>
      <c r="AD93" t="n">
        <v>303554224679.5838</v>
      </c>
      <c r="AE93" t="n">
        <v>305913313352.2487</v>
      </c>
      <c r="AF93" t="n">
        <v>308177426720.8147</v>
      </c>
      <c r="AG93" t="n">
        <v>310957557281.0547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15353201368.85991</v>
      </c>
      <c r="D94" t="n">
        <v>29689843720.28786</v>
      </c>
      <c r="E94" t="n">
        <v>22993797720.40458</v>
      </c>
      <c r="F94" t="n">
        <v>15524654316.50792</v>
      </c>
      <c r="G94" t="n">
        <v>12094127938.04423</v>
      </c>
      <c r="H94" t="n">
        <v>10886515360.88407</v>
      </c>
      <c r="I94" t="n">
        <v>10167896128.68183</v>
      </c>
      <c r="J94" t="n">
        <v>10184011605.19162</v>
      </c>
      <c r="K94" t="n">
        <v>10022411371.63739</v>
      </c>
      <c r="L94" t="n">
        <v>10104508587.74334</v>
      </c>
      <c r="M94" t="n">
        <v>10117636805.19277</v>
      </c>
      <c r="N94" t="n">
        <v>10064337814.58968</v>
      </c>
      <c r="O94" t="n">
        <v>10055376037.40862</v>
      </c>
      <c r="P94" t="n">
        <v>10218731940.76148</v>
      </c>
      <c r="Q94" t="n">
        <v>10320089116.59864</v>
      </c>
      <c r="R94" t="n">
        <v>10350380971.63167</v>
      </c>
      <c r="S94" t="n">
        <v>10432163739.41548</v>
      </c>
      <c r="T94" t="n">
        <v>10532734794.44728</v>
      </c>
      <c r="U94" t="n">
        <v>10520628534.04481</v>
      </c>
      <c r="V94" t="n">
        <v>10640773997.12996</v>
      </c>
      <c r="W94" t="n">
        <v>10264955844.11638</v>
      </c>
      <c r="X94" t="n">
        <v>10243258909.88857</v>
      </c>
      <c r="Y94" t="n">
        <v>10285499801.163</v>
      </c>
      <c r="Z94" t="n">
        <v>10357194018.61142</v>
      </c>
      <c r="AA94" t="n">
        <v>10442357105.85825</v>
      </c>
      <c r="AB94" t="n">
        <v>10572460099.14458</v>
      </c>
      <c r="AC94" t="n">
        <v>10617688249.47936</v>
      </c>
      <c r="AD94" t="n">
        <v>10731780582.36328</v>
      </c>
      <c r="AE94" t="n">
        <v>10913741344.77621</v>
      </c>
      <c r="AF94" t="n">
        <v>11095020802.49117</v>
      </c>
      <c r="AG94" t="n">
        <v>11271714555.50823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162419155958.2411</v>
      </c>
      <c r="D95" t="n">
        <v>190222937793.7768</v>
      </c>
      <c r="E95" t="n">
        <v>185536696602.9894</v>
      </c>
      <c r="F95" t="n">
        <v>171185490313.7475</v>
      </c>
      <c r="G95" t="n">
        <v>162934599037.7563</v>
      </c>
      <c r="H95" t="n">
        <v>161876827280.7955</v>
      </c>
      <c r="I95" t="n">
        <v>161958298789.6756</v>
      </c>
      <c r="J95" t="n">
        <v>163168150696.5461</v>
      </c>
      <c r="K95" t="n">
        <v>162581012689.2164</v>
      </c>
      <c r="L95" t="n">
        <v>163080704610.3481</v>
      </c>
      <c r="M95" t="n">
        <v>163639599161.2661</v>
      </c>
      <c r="N95" t="n">
        <v>164952919884.4144</v>
      </c>
      <c r="O95" t="n">
        <v>165523763589.9681</v>
      </c>
      <c r="P95" t="n">
        <v>166321641233.6013</v>
      </c>
      <c r="Q95" t="n">
        <v>167398423009.3009</v>
      </c>
      <c r="R95" t="n">
        <v>168515940539.4405</v>
      </c>
      <c r="S95" t="n">
        <v>169760825195.1295</v>
      </c>
      <c r="T95" t="n">
        <v>171004080420.6409</v>
      </c>
      <c r="U95" t="n">
        <v>172398329509.2769</v>
      </c>
      <c r="V95" t="n">
        <v>174374013599.6211</v>
      </c>
      <c r="W95" t="n">
        <v>174260768202.2776</v>
      </c>
      <c r="X95" t="n">
        <v>175628403264.6794</v>
      </c>
      <c r="Y95" t="n">
        <v>177893311211.5481</v>
      </c>
      <c r="Z95" t="n">
        <v>180437666433.8759</v>
      </c>
      <c r="AA95" t="n">
        <v>182821794355.4059</v>
      </c>
      <c r="AB95" t="n">
        <v>184755656404.5249</v>
      </c>
      <c r="AC95" t="n">
        <v>186334031103.23</v>
      </c>
      <c r="AD95" t="n">
        <v>187916479377.3792</v>
      </c>
      <c r="AE95" t="n">
        <v>190332381187.3725</v>
      </c>
      <c r="AF95" t="n">
        <v>192946801907.3372</v>
      </c>
      <c r="AG95" t="n">
        <v>196185022813.6277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143355482082.6533</v>
      </c>
      <c r="D96" t="n">
        <v>176495133445.263</v>
      </c>
      <c r="E96" t="n">
        <v>169329293734.0402</v>
      </c>
      <c r="F96" t="n">
        <v>154053978097.9196</v>
      </c>
      <c r="G96" t="n">
        <v>147579409152.8454</v>
      </c>
      <c r="H96" t="n">
        <v>148618359574.6283</v>
      </c>
      <c r="I96" t="n">
        <v>149248353270.7923</v>
      </c>
      <c r="J96" t="n">
        <v>151066324858.36</v>
      </c>
      <c r="K96" t="n">
        <v>151903710005.7314</v>
      </c>
      <c r="L96" t="n">
        <v>153515670026.0695</v>
      </c>
      <c r="M96" t="n">
        <v>154985706423.9329</v>
      </c>
      <c r="N96" t="n">
        <v>156809708615.5524</v>
      </c>
      <c r="O96" t="n">
        <v>157193469681.8698</v>
      </c>
      <c r="P96" t="n">
        <v>158171296354.1101</v>
      </c>
      <c r="Q96" t="n">
        <v>159795317582.552</v>
      </c>
      <c r="R96" t="n">
        <v>161327959827.564</v>
      </c>
      <c r="S96" t="n">
        <v>162659343439.0484</v>
      </c>
      <c r="T96" t="n">
        <v>163977490385.7071</v>
      </c>
      <c r="U96" t="n">
        <v>165461376730.1642</v>
      </c>
      <c r="V96" t="n">
        <v>166919709667.6218</v>
      </c>
      <c r="W96" t="n">
        <v>166821329050.674</v>
      </c>
      <c r="X96" t="n">
        <v>168488382216.5029</v>
      </c>
      <c r="Y96" t="n">
        <v>170937829597.8405</v>
      </c>
      <c r="Z96" t="n">
        <v>173577292113.6259</v>
      </c>
      <c r="AA96" t="n">
        <v>175370987964.544</v>
      </c>
      <c r="AB96" t="n">
        <v>176852370075.1151</v>
      </c>
      <c r="AC96" t="n">
        <v>178402388636.8867</v>
      </c>
      <c r="AD96" t="n">
        <v>179936819620.3885</v>
      </c>
      <c r="AE96" t="n">
        <v>182194207594.7184</v>
      </c>
      <c r="AF96" t="n">
        <v>184543332300.1762</v>
      </c>
      <c r="AG96" t="n">
        <v>186779459839.8826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301974147886.1354</v>
      </c>
      <c r="D97" t="n">
        <v>417125598269.8017</v>
      </c>
      <c r="E97" t="n">
        <v>369570708348.2581</v>
      </c>
      <c r="F97" t="n">
        <v>310240667948.9371</v>
      </c>
      <c r="G97" t="n">
        <v>281699495680.3727</v>
      </c>
      <c r="H97" t="n">
        <v>274647995990.8419</v>
      </c>
      <c r="I97" t="n">
        <v>274540163260.6726</v>
      </c>
      <c r="J97" t="n">
        <v>277503595589.7798</v>
      </c>
      <c r="K97" t="n">
        <v>274051374023.9195</v>
      </c>
      <c r="L97" t="n">
        <v>270692423834.1545</v>
      </c>
      <c r="M97" t="n">
        <v>264481809546.5528</v>
      </c>
      <c r="N97" t="n">
        <v>262133496039.5431</v>
      </c>
      <c r="O97" t="n">
        <v>261228330786.2965</v>
      </c>
      <c r="P97" t="n">
        <v>262711489967.9205</v>
      </c>
      <c r="Q97" t="n">
        <v>264442454535.5421</v>
      </c>
      <c r="R97" t="n">
        <v>264999590308.0838</v>
      </c>
      <c r="S97" t="n">
        <v>265880617821.2438</v>
      </c>
      <c r="T97" t="n">
        <v>265660623309.6938</v>
      </c>
      <c r="U97" t="n">
        <v>264350626176.517</v>
      </c>
      <c r="V97" t="n">
        <v>266139704977.0643</v>
      </c>
      <c r="W97" t="n">
        <v>260048205189.4551</v>
      </c>
      <c r="X97" t="n">
        <v>258755917811.2331</v>
      </c>
      <c r="Y97" t="n">
        <v>258699771328.8578</v>
      </c>
      <c r="Z97" t="n">
        <v>258366565568.967</v>
      </c>
      <c r="AA97" t="n">
        <v>259981957587.587</v>
      </c>
      <c r="AB97" t="n">
        <v>260386527100.7772</v>
      </c>
      <c r="AC97" t="n">
        <v>258433206720.9452</v>
      </c>
      <c r="AD97" t="n">
        <v>257693332513.9436</v>
      </c>
      <c r="AE97" t="n">
        <v>257968292857.5385</v>
      </c>
      <c r="AF97" t="n">
        <v>257993873614.6955</v>
      </c>
      <c r="AG97" t="n">
        <v>257680870093.7903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47847553415.46114</v>
      </c>
      <c r="D98" t="n">
        <v>66093205275.62579</v>
      </c>
      <c r="E98" t="n">
        <v>58558172387.49457</v>
      </c>
      <c r="F98" t="n">
        <v>49157376666.99998</v>
      </c>
      <c r="G98" t="n">
        <v>44635051579.83739</v>
      </c>
      <c r="H98" t="n">
        <v>43517747299.26981</v>
      </c>
      <c r="I98" t="n">
        <v>43500661292.56084</v>
      </c>
      <c r="J98" t="n">
        <v>43970214688.61357</v>
      </c>
      <c r="K98" t="n">
        <v>43423213043.17207</v>
      </c>
      <c r="L98" t="n">
        <v>42890990169.95693</v>
      </c>
      <c r="M98" t="n">
        <v>41906923484.28522</v>
      </c>
      <c r="N98" t="n">
        <v>41534835155.70001</v>
      </c>
      <c r="O98" t="n">
        <v>41391412471.64672</v>
      </c>
      <c r="P98" t="n">
        <v>41626417814.53172</v>
      </c>
      <c r="Q98" t="n">
        <v>41900687715.41335</v>
      </c>
      <c r="R98" t="n">
        <v>41988965416.74295</v>
      </c>
      <c r="S98" t="n">
        <v>42128563495.88815</v>
      </c>
      <c r="T98" t="n">
        <v>42093705547.89433</v>
      </c>
      <c r="U98" t="n">
        <v>41886137588.04562</v>
      </c>
      <c r="V98" t="n">
        <v>42169615640.96136</v>
      </c>
      <c r="W98" t="n">
        <v>41204422549.07522</v>
      </c>
      <c r="X98" t="n">
        <v>40999660685.21885</v>
      </c>
      <c r="Y98" t="n">
        <v>40990764321.6283</v>
      </c>
      <c r="Z98" t="n">
        <v>40937968145.1797</v>
      </c>
      <c r="AA98" t="n">
        <v>41193925671.47422</v>
      </c>
      <c r="AB98" t="n">
        <v>41258029375.47717</v>
      </c>
      <c r="AC98" t="n">
        <v>40948527380.46941</v>
      </c>
      <c r="AD98" t="n">
        <v>40831294925.67803</v>
      </c>
      <c r="AE98" t="n">
        <v>40874862164.19625</v>
      </c>
      <c r="AF98" t="n">
        <v>40878915413.96297</v>
      </c>
      <c r="AG98" t="n">
        <v>40829320265.53527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11231710586.94202</v>
      </c>
      <c r="D99" t="n">
        <v>12082898507.31702</v>
      </c>
      <c r="E99" t="n">
        <v>12294040393.50066</v>
      </c>
      <c r="F99" t="n">
        <v>11957122687.03027</v>
      </c>
      <c r="G99" t="n">
        <v>11709815820.06895</v>
      </c>
      <c r="H99" t="n">
        <v>11684735724.65846</v>
      </c>
      <c r="I99" t="n">
        <v>11713584341.58735</v>
      </c>
      <c r="J99" t="n">
        <v>11789701686.13015</v>
      </c>
      <c r="K99" t="n">
        <v>11773486481.17836</v>
      </c>
      <c r="L99" t="n">
        <v>11836184833.55767</v>
      </c>
      <c r="M99" t="n">
        <v>11876008939.33319</v>
      </c>
      <c r="N99" t="n">
        <v>11919740198.4247</v>
      </c>
      <c r="O99" t="n">
        <v>11921969624.06772</v>
      </c>
      <c r="P99" t="n">
        <v>11955759945.8906</v>
      </c>
      <c r="Q99" t="n">
        <v>12006748155.20336</v>
      </c>
      <c r="R99" t="n">
        <v>12062298953.88198</v>
      </c>
      <c r="S99" t="n">
        <v>12130525602.84309</v>
      </c>
      <c r="T99" t="n">
        <v>12168026918.70374</v>
      </c>
      <c r="U99" t="n">
        <v>12222673309.94088</v>
      </c>
      <c r="V99" t="n">
        <v>12334715151.53083</v>
      </c>
      <c r="W99" t="n">
        <v>12330095034.68432</v>
      </c>
      <c r="X99" t="n">
        <v>12420702702.83328</v>
      </c>
      <c r="Y99" t="n">
        <v>12543420135.91178</v>
      </c>
      <c r="Z99" t="n">
        <v>12664130708.68219</v>
      </c>
      <c r="AA99" t="n">
        <v>12829491094.08738</v>
      </c>
      <c r="AB99" t="n">
        <v>12979867928.47047</v>
      </c>
      <c r="AC99" t="n">
        <v>13093744991.00005</v>
      </c>
      <c r="AD99" t="n">
        <v>13219882951.49277</v>
      </c>
      <c r="AE99" t="n">
        <v>13389422095.36844</v>
      </c>
      <c r="AF99" t="n">
        <v>13550815913.83009</v>
      </c>
      <c r="AG99" t="n">
        <v>13718501918.37051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40801156295.43411</v>
      </c>
      <c r="D100" t="n">
        <v>40941303616.33884</v>
      </c>
      <c r="E100" t="n">
        <v>41703041170.15267</v>
      </c>
      <c r="F100" t="n">
        <v>42572737729.29248</v>
      </c>
      <c r="G100" t="n">
        <v>43498724634.34171</v>
      </c>
      <c r="H100" t="n">
        <v>44448072589.27237</v>
      </c>
      <c r="I100" t="n">
        <v>45243700270.06375</v>
      </c>
      <c r="J100" t="n">
        <v>45881625414.2957</v>
      </c>
      <c r="K100" t="n">
        <v>46372702125.43118</v>
      </c>
      <c r="L100" t="n">
        <v>46880674807.13229</v>
      </c>
      <c r="M100" t="n">
        <v>47466989740.0075</v>
      </c>
      <c r="N100" t="n">
        <v>48175592855.88189</v>
      </c>
      <c r="O100" t="n">
        <v>48813237460.91709</v>
      </c>
      <c r="P100" t="n">
        <v>49410795736.05477</v>
      </c>
      <c r="Q100" t="n">
        <v>50086114156.46</v>
      </c>
      <c r="R100" t="n">
        <v>50768347583.677</v>
      </c>
      <c r="S100" t="n">
        <v>51322097831.47152</v>
      </c>
      <c r="T100" t="n">
        <v>51851999662.19106</v>
      </c>
      <c r="U100" t="n">
        <v>52516176430.76556</v>
      </c>
      <c r="V100" t="n">
        <v>53087466726.82835</v>
      </c>
      <c r="W100" t="n">
        <v>53804791932.53355</v>
      </c>
      <c r="X100" t="n">
        <v>54588352233.85188</v>
      </c>
      <c r="Y100" t="n">
        <v>55386266244.94191</v>
      </c>
      <c r="Z100" t="n">
        <v>56308266157.3381</v>
      </c>
      <c r="AA100" t="n">
        <v>57308636376.74312</v>
      </c>
      <c r="AB100" t="n">
        <v>58307449621.79929</v>
      </c>
      <c r="AC100" t="n">
        <v>59297539647.13099</v>
      </c>
      <c r="AD100" t="n">
        <v>60272842294.17361</v>
      </c>
      <c r="AE100" t="n">
        <v>61316931700.63689</v>
      </c>
      <c r="AF100" t="n">
        <v>62433953810.31952</v>
      </c>
      <c r="AG100" t="n">
        <v>63603373935.36855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568665429615.0883</v>
      </c>
      <c r="D102" t="n">
        <v>570618730542.9988</v>
      </c>
      <c r="E102" t="n">
        <v>581235434887.2814</v>
      </c>
      <c r="F102" t="n">
        <v>593356816052.485</v>
      </c>
      <c r="G102" t="n">
        <v>606262742967.0292</v>
      </c>
      <c r="H102" t="n">
        <v>619494264121.376</v>
      </c>
      <c r="I102" t="n">
        <v>630583311540.3953</v>
      </c>
      <c r="J102" t="n">
        <v>639474382508.5854</v>
      </c>
      <c r="K102" t="n">
        <v>646318755910.4019</v>
      </c>
      <c r="L102" t="n">
        <v>653398616617.796</v>
      </c>
      <c r="M102" t="n">
        <v>661570371133.2566</v>
      </c>
      <c r="N102" t="n">
        <v>671446515142.4496</v>
      </c>
      <c r="O102" t="n">
        <v>680333676100.3036</v>
      </c>
      <c r="P102" t="n">
        <v>688662134509.4406</v>
      </c>
      <c r="Q102" t="n">
        <v>698074373635.3621</v>
      </c>
      <c r="R102" t="n">
        <v>707582990552.4161</v>
      </c>
      <c r="S102" t="n">
        <v>715300875317.2842</v>
      </c>
      <c r="T102" t="n">
        <v>722686373170.2866</v>
      </c>
      <c r="U102" t="n">
        <v>731943325711.2139</v>
      </c>
      <c r="V102" t="n">
        <v>739905674603.807</v>
      </c>
      <c r="W102" t="n">
        <v>749903382593.3163</v>
      </c>
      <c r="X102" t="n">
        <v>760824241113.8965</v>
      </c>
      <c r="Y102" t="n">
        <v>771945154222.9985</v>
      </c>
      <c r="Z102" t="n">
        <v>784795512494.4999</v>
      </c>
      <c r="AA102" t="n">
        <v>798738155601.7924</v>
      </c>
      <c r="AB102" t="n">
        <v>812659098405.2852</v>
      </c>
      <c r="AC102" t="n">
        <v>826458461480.5878</v>
      </c>
      <c r="AD102" t="n">
        <v>840051725719.7017</v>
      </c>
      <c r="AE102" t="n">
        <v>854603704261.2865</v>
      </c>
      <c r="AF102" t="n">
        <v>870172181127.3038</v>
      </c>
      <c r="AG102" t="n">
        <v>886470954451.1853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746480148877.3198</v>
      </c>
      <c r="D128" t="n">
        <v>758916814270.3887</v>
      </c>
      <c r="E128" t="n">
        <v>780534194030.873</v>
      </c>
      <c r="F128" t="n">
        <v>798028258762.9688</v>
      </c>
      <c r="G128" t="n">
        <v>795119253338.4097</v>
      </c>
      <c r="H128" t="n">
        <v>790755745201.5712</v>
      </c>
      <c r="I128" t="n">
        <v>784710885305.5839</v>
      </c>
      <c r="J128" t="n">
        <v>777064738019.9312</v>
      </c>
      <c r="K128" t="n">
        <v>759850898581.0269</v>
      </c>
      <c r="L128" t="n">
        <v>741596222338.8401</v>
      </c>
      <c r="M128" t="n">
        <v>722233988985.4679</v>
      </c>
      <c r="N128" t="n">
        <v>701804230705.652</v>
      </c>
      <c r="O128" t="n">
        <v>673287971108.0254</v>
      </c>
      <c r="P128" t="n">
        <v>644064476246.6299</v>
      </c>
      <c r="Q128" t="n">
        <v>614173778306.2069</v>
      </c>
      <c r="R128" t="n">
        <v>583442404486.2096</v>
      </c>
      <c r="S128" t="n">
        <v>551950419156.1212</v>
      </c>
      <c r="T128" t="n">
        <v>519911327301.2305</v>
      </c>
      <c r="U128" t="n">
        <v>486951495197.282</v>
      </c>
      <c r="V128" t="n">
        <v>453284427829.5646</v>
      </c>
      <c r="W128" t="n">
        <v>419003533629.1422</v>
      </c>
      <c r="X128" t="n">
        <v>383761866994.9204</v>
      </c>
      <c r="Y128" t="n">
        <v>347586116050.0604</v>
      </c>
      <c r="Z128" t="n">
        <v>310516312979.3038</v>
      </c>
      <c r="AA128" t="n">
        <v>272392329043.6841</v>
      </c>
      <c r="AB128" t="n">
        <v>241167224945.2066</v>
      </c>
      <c r="AC128" t="n">
        <v>241167224945.2066</v>
      </c>
      <c r="AD128" t="n">
        <v>241167224945.2066</v>
      </c>
      <c r="AE128" t="n">
        <v>241167224945.2066</v>
      </c>
      <c r="AF128" t="n">
        <v>241167224945.2066</v>
      </c>
      <c r="AG128" t="n">
        <v>241167224945.2066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340370564.9200848</v>
      </c>
      <c r="D129" t="n">
        <v>330643494.2937688</v>
      </c>
      <c r="E129" t="n">
        <v>364156076.75336</v>
      </c>
      <c r="F129" t="n">
        <v>391461497.8071707</v>
      </c>
      <c r="G129" t="n">
        <v>404952606.727447</v>
      </c>
      <c r="H129" t="n">
        <v>418454093.2476256</v>
      </c>
      <c r="I129" t="n">
        <v>429392717.8292667</v>
      </c>
      <c r="J129" t="n">
        <v>436186363.3911596</v>
      </c>
      <c r="K129" t="n">
        <v>442058534.4625704</v>
      </c>
      <c r="L129" t="n">
        <v>447874465.6377361</v>
      </c>
      <c r="M129" t="n">
        <v>454028822.8552189</v>
      </c>
      <c r="N129" t="n">
        <v>459319918.8081574</v>
      </c>
      <c r="O129" t="n">
        <v>458860467.7510198</v>
      </c>
      <c r="P129" t="n">
        <v>460089112.1510059</v>
      </c>
      <c r="Q129" t="n">
        <v>461317950.3601582</v>
      </c>
      <c r="R129" t="n">
        <v>460386256.8409099</v>
      </c>
      <c r="S129" t="n">
        <v>459155057.6837322</v>
      </c>
      <c r="T129" t="n">
        <v>458970833.2616963</v>
      </c>
      <c r="U129" t="n">
        <v>458864995.8379042</v>
      </c>
      <c r="V129" t="n">
        <v>458948016.6371231</v>
      </c>
      <c r="W129" t="n">
        <v>458512421.7264504</v>
      </c>
      <c r="X129" t="n">
        <v>458409244.7739406</v>
      </c>
      <c r="Y129" t="n">
        <v>460896873.5179397</v>
      </c>
      <c r="Z129" t="n">
        <v>464213406.4470099</v>
      </c>
      <c r="AA129" t="n">
        <v>466526818.369558</v>
      </c>
      <c r="AB129" t="n">
        <v>466345906.3223636</v>
      </c>
      <c r="AC129" t="n">
        <v>467806240.7711037</v>
      </c>
      <c r="AD129" t="n">
        <v>469102454.0940534</v>
      </c>
      <c r="AE129" t="n">
        <v>470285659.0540596</v>
      </c>
      <c r="AF129" t="n">
        <v>471565469.0739378</v>
      </c>
      <c r="AG129" t="n">
        <v>471712993.0874905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105146140346.5628</v>
      </c>
      <c r="D131" t="n">
        <v>102141286112.2501</v>
      </c>
      <c r="E131" t="n">
        <v>112493881377.0588</v>
      </c>
      <c r="F131" t="n">
        <v>120928981030.9318</v>
      </c>
      <c r="G131" t="n">
        <v>125096609428.2205</v>
      </c>
      <c r="H131" t="n">
        <v>129267443639.079</v>
      </c>
      <c r="I131" t="n">
        <v>132646567082.7576</v>
      </c>
      <c r="J131" t="n">
        <v>134745237424.2524</v>
      </c>
      <c r="K131" t="n">
        <v>136559248937.729</v>
      </c>
      <c r="L131" t="n">
        <v>138355887009.924</v>
      </c>
      <c r="M131" t="n">
        <v>140257070527.0247</v>
      </c>
      <c r="N131" t="n">
        <v>141891578251.8199</v>
      </c>
      <c r="O131" t="n">
        <v>141749646162.7525</v>
      </c>
      <c r="P131" t="n">
        <v>142129194895.3149</v>
      </c>
      <c r="Q131" t="n">
        <v>142508803498.7589</v>
      </c>
      <c r="R131" t="n">
        <v>142220987842.4377</v>
      </c>
      <c r="S131" t="n">
        <v>141840649902.7996</v>
      </c>
      <c r="T131" t="n">
        <v>141783739908.4257</v>
      </c>
      <c r="U131" t="n">
        <v>141751044964.2592</v>
      </c>
      <c r="V131" t="n">
        <v>141776691472.8179</v>
      </c>
      <c r="W131" t="n">
        <v>141642128944.9959</v>
      </c>
      <c r="X131" t="n">
        <v>141610255864.7498</v>
      </c>
      <c r="Y131" t="n">
        <v>142378725844.2502</v>
      </c>
      <c r="Z131" t="n">
        <v>143403258141.5888</v>
      </c>
      <c r="AA131" t="n">
        <v>144117909641.3293</v>
      </c>
      <c r="AB131" t="n">
        <v>144062022894.7501</v>
      </c>
      <c r="AC131" t="n">
        <v>144513144544.8734</v>
      </c>
      <c r="AD131" t="n">
        <v>144913566443.888</v>
      </c>
      <c r="AE131" t="n">
        <v>145279078176.1165</v>
      </c>
      <c r="AF131" t="n">
        <v>145674432821.424</v>
      </c>
      <c r="AG131" t="n">
        <v>145720005447.9439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1155008495180.696</v>
      </c>
      <c r="D132" t="n">
        <v>1155008495180.696</v>
      </c>
      <c r="E132" t="n">
        <v>1155008495180.696</v>
      </c>
      <c r="F132" t="n">
        <v>1155008495180.696</v>
      </c>
      <c r="G132" t="n">
        <v>1155008495180.696</v>
      </c>
      <c r="H132" t="n">
        <v>1155008495180.696</v>
      </c>
      <c r="I132" t="n">
        <v>1155008495180.696</v>
      </c>
      <c r="J132" t="n">
        <v>1155008495180.696</v>
      </c>
      <c r="K132" t="n">
        <v>1155008495180.696</v>
      </c>
      <c r="L132" t="n">
        <v>1155008495180.696</v>
      </c>
      <c r="M132" t="n">
        <v>1155008495180.696</v>
      </c>
      <c r="N132" t="n">
        <v>1155008495180.696</v>
      </c>
      <c r="O132" t="n">
        <v>1155008495180.696</v>
      </c>
      <c r="P132" t="n">
        <v>1155008495180.696</v>
      </c>
      <c r="Q132" t="n">
        <v>1155008495180.696</v>
      </c>
      <c r="R132" t="n">
        <v>1155008495180.696</v>
      </c>
      <c r="S132" t="n">
        <v>1155008495180.696</v>
      </c>
      <c r="T132" t="n">
        <v>1155008495180.696</v>
      </c>
      <c r="U132" t="n">
        <v>1155008495180.696</v>
      </c>
      <c r="V132" t="n">
        <v>1155008495180.696</v>
      </c>
      <c r="W132" t="n">
        <v>1155008495180.696</v>
      </c>
      <c r="X132" t="n">
        <v>1155008495180.696</v>
      </c>
      <c r="Y132" t="n">
        <v>1155008495180.696</v>
      </c>
      <c r="Z132" t="n">
        <v>1155008495180.696</v>
      </c>
      <c r="AA132" t="n">
        <v>1155008495180.696</v>
      </c>
      <c r="AB132" t="n">
        <v>1155008495180.696</v>
      </c>
      <c r="AC132" t="n">
        <v>1155008495180.696</v>
      </c>
      <c r="AD132" t="n">
        <v>1155008495180.696</v>
      </c>
      <c r="AE132" t="n">
        <v>1155008495180.696</v>
      </c>
      <c r="AF132" t="n">
        <v>1155008495180.696</v>
      </c>
      <c r="AG132" t="n">
        <v>1155008495180.696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568609508810.5641</v>
      </c>
      <c r="D133" t="n">
        <v>568609508810.5641</v>
      </c>
      <c r="E133" t="n">
        <v>568609508810.5641</v>
      </c>
      <c r="F133" t="n">
        <v>568609508810.5641</v>
      </c>
      <c r="G133" t="n">
        <v>568609508810.5641</v>
      </c>
      <c r="H133" t="n">
        <v>568609508810.5641</v>
      </c>
      <c r="I133" t="n">
        <v>568609508810.5641</v>
      </c>
      <c r="J133" t="n">
        <v>568609508810.5641</v>
      </c>
      <c r="K133" t="n">
        <v>568609508810.5641</v>
      </c>
      <c r="L133" t="n">
        <v>568609508810.5641</v>
      </c>
      <c r="M133" t="n">
        <v>568609508810.5641</v>
      </c>
      <c r="N133" t="n">
        <v>568609508810.5641</v>
      </c>
      <c r="O133" t="n">
        <v>568609508810.5641</v>
      </c>
      <c r="P133" t="n">
        <v>568609508810.5641</v>
      </c>
      <c r="Q133" t="n">
        <v>568609508810.5641</v>
      </c>
      <c r="R133" t="n">
        <v>568609508810.5641</v>
      </c>
      <c r="S133" t="n">
        <v>568609508810.5641</v>
      </c>
      <c r="T133" t="n">
        <v>568609508810.5641</v>
      </c>
      <c r="U133" t="n">
        <v>568609508810.5641</v>
      </c>
      <c r="V133" t="n">
        <v>568609508810.5641</v>
      </c>
      <c r="W133" t="n">
        <v>568609508810.5641</v>
      </c>
      <c r="X133" t="n">
        <v>568609508810.5641</v>
      </c>
      <c r="Y133" t="n">
        <v>568609508810.5641</v>
      </c>
      <c r="Z133" t="n">
        <v>568609508810.5641</v>
      </c>
      <c r="AA133" t="n">
        <v>568609508810.5641</v>
      </c>
      <c r="AB133" t="n">
        <v>568609508810.5641</v>
      </c>
      <c r="AC133" t="n">
        <v>568609508810.5641</v>
      </c>
      <c r="AD133" t="n">
        <v>568609508810.5641</v>
      </c>
      <c r="AE133" t="n">
        <v>568609508810.5641</v>
      </c>
      <c r="AF133" t="n">
        <v>568609508810.5641</v>
      </c>
      <c r="AG133" t="n">
        <v>568609508810.5641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1435740392802.737</v>
      </c>
      <c r="D134" t="n">
        <v>1480130759602.264</v>
      </c>
      <c r="E134" t="n">
        <v>1623054844188.725</v>
      </c>
      <c r="F134" t="n">
        <v>1678861551607.873</v>
      </c>
      <c r="G134" t="n">
        <v>1703559097216.623</v>
      </c>
      <c r="H134" t="n">
        <v>1744729000792.579</v>
      </c>
      <c r="I134" t="n">
        <v>1765348758497.081</v>
      </c>
      <c r="J134" t="n">
        <v>1786463126594.281</v>
      </c>
      <c r="K134" t="n">
        <v>1785598474352.23</v>
      </c>
      <c r="L134" t="n">
        <v>1789888761536.304</v>
      </c>
      <c r="M134" t="n">
        <v>1806335473038.704</v>
      </c>
      <c r="N134" t="n">
        <v>1823536923362.555</v>
      </c>
      <c r="O134" t="n">
        <v>1820338442823.104</v>
      </c>
      <c r="P134" t="n">
        <v>1798018690879.994</v>
      </c>
      <c r="Q134" t="n">
        <v>1763432601197.959</v>
      </c>
      <c r="R134" t="n">
        <v>1758398566534.494</v>
      </c>
      <c r="S134" t="n">
        <v>1750591049891.229</v>
      </c>
      <c r="T134" t="n">
        <v>1743281807421.35</v>
      </c>
      <c r="U134" t="n">
        <v>1754133925815.226</v>
      </c>
      <c r="V134" t="n">
        <v>1759944681984.263</v>
      </c>
      <c r="W134" t="n">
        <v>1768246809020.226</v>
      </c>
      <c r="X134" t="n">
        <v>1794798227656.424</v>
      </c>
      <c r="Y134" t="n">
        <v>1813681353315.45</v>
      </c>
      <c r="Z134" t="n">
        <v>1837576530953.822</v>
      </c>
      <c r="AA134" t="n">
        <v>1868656382518.727</v>
      </c>
      <c r="AB134" t="n">
        <v>1902678249975.018</v>
      </c>
      <c r="AC134" t="n">
        <v>1929416521426.235</v>
      </c>
      <c r="AD134" t="n">
        <v>1950138864989.963</v>
      </c>
      <c r="AE134" t="n">
        <v>1973499130648.083</v>
      </c>
      <c r="AF134" t="n">
        <v>1998211331379.579</v>
      </c>
      <c r="AG134" t="n">
        <v>2027136879900.73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9902750276866.99</v>
      </c>
      <c r="D135" t="n">
        <v>9935206096143.521</v>
      </c>
      <c r="E135" t="n">
        <v>10421789824203.38</v>
      </c>
      <c r="F135" t="n">
        <v>10904450321361.69</v>
      </c>
      <c r="G135" t="n">
        <v>11243419700364.82</v>
      </c>
      <c r="H135" t="n">
        <v>11564207913435.66</v>
      </c>
      <c r="I135" t="n">
        <v>11911469575935.27</v>
      </c>
      <c r="J135" t="n">
        <v>12315423039516.64</v>
      </c>
      <c r="K135" t="n">
        <v>12667719700765.62</v>
      </c>
      <c r="L135" t="n">
        <v>13129159085320.04</v>
      </c>
      <c r="M135" t="n">
        <v>13700125714390.42</v>
      </c>
      <c r="N135" t="n">
        <v>14373829166309.78</v>
      </c>
      <c r="O135" t="n">
        <v>14969589054302.08</v>
      </c>
      <c r="P135" t="n">
        <v>15643019440434.25</v>
      </c>
      <c r="Q135" t="n">
        <v>16350747446713.65</v>
      </c>
      <c r="R135" t="n">
        <v>17039954348019.57</v>
      </c>
      <c r="S135" t="n">
        <v>17686186824471.27</v>
      </c>
      <c r="T135" t="n">
        <v>18313299123049.03</v>
      </c>
      <c r="U135" t="n">
        <v>18885533557559.89</v>
      </c>
      <c r="V135" t="n">
        <v>19398936246860.88</v>
      </c>
      <c r="W135" t="n">
        <v>19790741069298.21</v>
      </c>
      <c r="X135" t="n">
        <v>20159508055731.23</v>
      </c>
      <c r="Y135" t="n">
        <v>20537729248449.04</v>
      </c>
      <c r="Z135" t="n">
        <v>20908123484062.8</v>
      </c>
      <c r="AA135" t="n">
        <v>21245134034000.75</v>
      </c>
      <c r="AB135" t="n">
        <v>21595678058717.71</v>
      </c>
      <c r="AC135" t="n">
        <v>21957454003721.74</v>
      </c>
      <c r="AD135" t="n">
        <v>22373542176519.22</v>
      </c>
      <c r="AE135" t="n">
        <v>22781351997748.14</v>
      </c>
      <c r="AF135" t="n">
        <v>23236187648469.68</v>
      </c>
      <c r="AG135" t="n">
        <v>23692951478015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854922013649.9666</v>
      </c>
      <c r="D136" t="n">
        <v>923368189065.9543</v>
      </c>
      <c r="E136" t="n">
        <v>921330702707.2921</v>
      </c>
      <c r="F136" t="n">
        <v>916342434289.6141</v>
      </c>
      <c r="G136" t="n">
        <v>909680402576.4565</v>
      </c>
      <c r="H136" t="n">
        <v>902929665629.1101</v>
      </c>
      <c r="I136" t="n">
        <v>916493831072.5525</v>
      </c>
      <c r="J136" t="n">
        <v>905406387866.6207</v>
      </c>
      <c r="K136" t="n">
        <v>910947249581.0864</v>
      </c>
      <c r="L136" t="n">
        <v>925001489486.6814</v>
      </c>
      <c r="M136" t="n">
        <v>932445901438.8805</v>
      </c>
      <c r="N136" t="n">
        <v>928805560115.6102</v>
      </c>
      <c r="O136" t="n">
        <v>932898125786.6066</v>
      </c>
      <c r="P136" t="n">
        <v>934749472264.5784</v>
      </c>
      <c r="Q136" t="n">
        <v>942309281131.1741</v>
      </c>
      <c r="R136" t="n">
        <v>940388685480.2592</v>
      </c>
      <c r="S136" t="n">
        <v>939057858920.559</v>
      </c>
      <c r="T136" t="n">
        <v>937555227751.6613</v>
      </c>
      <c r="U136" t="n">
        <v>937441344841.8419</v>
      </c>
      <c r="V136" t="n">
        <v>937103060362.8453</v>
      </c>
      <c r="W136" t="n">
        <v>937358526586.6151</v>
      </c>
      <c r="X136" t="n">
        <v>938522086876.0808</v>
      </c>
      <c r="Y136" t="n">
        <v>940667701457.2625</v>
      </c>
      <c r="Z136" t="n">
        <v>944211036244.5488</v>
      </c>
      <c r="AA136" t="n">
        <v>945983601200.3716</v>
      </c>
      <c r="AB136" t="n">
        <v>942577756035.048</v>
      </c>
      <c r="AC136" t="n">
        <v>946649292843.9272</v>
      </c>
      <c r="AD136" t="n">
        <v>949230198440.0891</v>
      </c>
      <c r="AE136" t="n">
        <v>951633243408.7457</v>
      </c>
      <c r="AF136" t="n">
        <v>949427349764.2634</v>
      </c>
      <c r="AG136" t="n">
        <v>954085743410.4073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4539572567372.39</v>
      </c>
      <c r="D137" t="n">
        <v>5179366159642.358</v>
      </c>
      <c r="E137" t="n">
        <v>6437592754210.504</v>
      </c>
      <c r="F137" t="n">
        <v>6793193992918.296</v>
      </c>
      <c r="G137" t="n">
        <v>6612860901387.177</v>
      </c>
      <c r="H137" t="n">
        <v>6750141427242.076</v>
      </c>
      <c r="I137" t="n">
        <v>6923003903609.312</v>
      </c>
      <c r="J137" t="n">
        <v>7454834480490.724</v>
      </c>
      <c r="K137" t="n">
        <v>7713664405841.641</v>
      </c>
      <c r="L137" t="n">
        <v>8116239895349.036</v>
      </c>
      <c r="M137" t="n">
        <v>8462951248528.255</v>
      </c>
      <c r="N137" t="n">
        <v>8736192143941.644</v>
      </c>
      <c r="O137" t="n">
        <v>8744685142266.369</v>
      </c>
      <c r="P137" t="n">
        <v>8889230082930.059</v>
      </c>
      <c r="Q137" t="n">
        <v>8982980787323.434</v>
      </c>
      <c r="R137" t="n">
        <v>9030200453174.707</v>
      </c>
      <c r="S137" t="n">
        <v>9051901693889.869</v>
      </c>
      <c r="T137" t="n">
        <v>9115604675692.119</v>
      </c>
      <c r="U137" t="n">
        <v>9066794659975.691</v>
      </c>
      <c r="V137" t="n">
        <v>9062504744542.115</v>
      </c>
      <c r="W137" t="n">
        <v>8594599940651.221</v>
      </c>
      <c r="X137" t="n">
        <v>8468469101081.669</v>
      </c>
      <c r="Y137" t="n">
        <v>8432654447974.237</v>
      </c>
      <c r="Z137" t="n">
        <v>8393143917446.814</v>
      </c>
      <c r="AA137" t="n">
        <v>8339668861094.908</v>
      </c>
      <c r="AB137" t="n">
        <v>8352373560925.41</v>
      </c>
      <c r="AC137" t="n">
        <v>8275370117556.148</v>
      </c>
      <c r="AD137" t="n">
        <v>8263637166525.515</v>
      </c>
      <c r="AE137" t="n">
        <v>8303517004689.961</v>
      </c>
      <c r="AF137" t="n">
        <v>8417828060686.456</v>
      </c>
      <c r="AG137" t="n">
        <v>8490242522694.379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565980036717.1697</v>
      </c>
      <c r="D138" t="n">
        <v>565980036717.1697</v>
      </c>
      <c r="E138" t="n">
        <v>565980036717.1697</v>
      </c>
      <c r="F138" t="n">
        <v>565980036717.1697</v>
      </c>
      <c r="G138" t="n">
        <v>565980036717.1697</v>
      </c>
      <c r="H138" t="n">
        <v>565980036717.1697</v>
      </c>
      <c r="I138" t="n">
        <v>565980036717.1697</v>
      </c>
      <c r="J138" t="n">
        <v>565980036717.1697</v>
      </c>
      <c r="K138" t="n">
        <v>565980036717.1697</v>
      </c>
      <c r="L138" t="n">
        <v>565980036717.1697</v>
      </c>
      <c r="M138" t="n">
        <v>565980036717.1697</v>
      </c>
      <c r="N138" t="n">
        <v>565980036717.1697</v>
      </c>
      <c r="O138" t="n">
        <v>565980036717.1697</v>
      </c>
      <c r="P138" t="n">
        <v>565980036717.1697</v>
      </c>
      <c r="Q138" t="n">
        <v>565980036717.1697</v>
      </c>
      <c r="R138" t="n">
        <v>565980036717.1697</v>
      </c>
      <c r="S138" t="n">
        <v>565980036717.1697</v>
      </c>
      <c r="T138" t="n">
        <v>565980036717.1697</v>
      </c>
      <c r="U138" t="n">
        <v>565980036717.1697</v>
      </c>
      <c r="V138" t="n">
        <v>565980036717.1697</v>
      </c>
      <c r="W138" t="n">
        <v>565980036717.1697</v>
      </c>
      <c r="X138" t="n">
        <v>565980036717.1697</v>
      </c>
      <c r="Y138" t="n">
        <v>565980036717.1697</v>
      </c>
      <c r="Z138" t="n">
        <v>565980036717.1697</v>
      </c>
      <c r="AA138" t="n">
        <v>565980036717.1697</v>
      </c>
      <c r="AB138" t="n">
        <v>565980036717.1697</v>
      </c>
      <c r="AC138" t="n">
        <v>565980036717.1697</v>
      </c>
      <c r="AD138" t="n">
        <v>565980036717.1697</v>
      </c>
      <c r="AE138" t="n">
        <v>565980036717.1697</v>
      </c>
      <c r="AF138" t="n">
        <v>565980036717.1697</v>
      </c>
      <c r="AG138" t="n">
        <v>565980036717.1697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491119589979.4141</v>
      </c>
      <c r="D139" t="n">
        <v>491119589979.4141</v>
      </c>
      <c r="E139" t="n">
        <v>491119589979.4141</v>
      </c>
      <c r="F139" t="n">
        <v>491119589979.4141</v>
      </c>
      <c r="G139" t="n">
        <v>491119589979.4141</v>
      </c>
      <c r="H139" t="n">
        <v>491119589979.4141</v>
      </c>
      <c r="I139" t="n">
        <v>491119589979.4141</v>
      </c>
      <c r="J139" t="n">
        <v>491119589979.4141</v>
      </c>
      <c r="K139" t="n">
        <v>491119589979.4141</v>
      </c>
      <c r="L139" t="n">
        <v>491119589979.4141</v>
      </c>
      <c r="M139" t="n">
        <v>491119589979.4141</v>
      </c>
      <c r="N139" t="n">
        <v>491119589979.4141</v>
      </c>
      <c r="O139" t="n">
        <v>491119589979.4141</v>
      </c>
      <c r="P139" t="n">
        <v>491119589979.4141</v>
      </c>
      <c r="Q139" t="n">
        <v>491119589979.4141</v>
      </c>
      <c r="R139" t="n">
        <v>491119589979.4141</v>
      </c>
      <c r="S139" t="n">
        <v>491119589979.4141</v>
      </c>
      <c r="T139" t="n">
        <v>491119589979.4141</v>
      </c>
      <c r="U139" t="n">
        <v>491119589979.4141</v>
      </c>
      <c r="V139" t="n">
        <v>491119589979.4141</v>
      </c>
      <c r="W139" t="n">
        <v>491119589979.4141</v>
      </c>
      <c r="X139" t="n">
        <v>491119589979.4141</v>
      </c>
      <c r="Y139" t="n">
        <v>491119589979.4141</v>
      </c>
      <c r="Z139" t="n">
        <v>491119589979.4141</v>
      </c>
      <c r="AA139" t="n">
        <v>491119589979.4141</v>
      </c>
      <c r="AB139" t="n">
        <v>491119589979.4141</v>
      </c>
      <c r="AC139" t="n">
        <v>491119589979.4141</v>
      </c>
      <c r="AD139" t="n">
        <v>491119589979.4141</v>
      </c>
      <c r="AE139" t="n">
        <v>491119589979.4141</v>
      </c>
      <c r="AF139" t="n">
        <v>491119589979.4141</v>
      </c>
      <c r="AG139" t="n">
        <v>491119589979.4141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1235320150829.467</v>
      </c>
      <c r="D140" t="n">
        <v>1077267021691.024</v>
      </c>
      <c r="E140" t="n">
        <v>1378789119026.505</v>
      </c>
      <c r="F140" t="n">
        <v>1668576097859.804</v>
      </c>
      <c r="G140" t="n">
        <v>1782542024735.726</v>
      </c>
      <c r="H140" t="n">
        <v>1897561351143.572</v>
      </c>
      <c r="I140" t="n">
        <v>2003570139025.84</v>
      </c>
      <c r="J140" t="n">
        <v>2102952509147.068</v>
      </c>
      <c r="K140" t="n">
        <v>2127538679008.021</v>
      </c>
      <c r="L140" t="n">
        <v>2156316696275.045</v>
      </c>
      <c r="M140" t="n">
        <v>2188435866058.008</v>
      </c>
      <c r="N140" t="n">
        <v>2225894535905.998</v>
      </c>
      <c r="O140" t="n">
        <v>2186322420940.332</v>
      </c>
      <c r="P140" t="n">
        <v>2146327375276.445</v>
      </c>
      <c r="Q140" t="n">
        <v>2047042883402.519</v>
      </c>
      <c r="R140" t="n">
        <v>2097396408145.881</v>
      </c>
      <c r="S140" t="n">
        <v>2138351506494.727</v>
      </c>
      <c r="T140" t="n">
        <v>2167886871804.921</v>
      </c>
      <c r="U140" t="n">
        <v>2195214840963.763</v>
      </c>
      <c r="V140" t="n">
        <v>2217414473313.331</v>
      </c>
      <c r="W140" t="n">
        <v>2252667861663.46</v>
      </c>
      <c r="X140" t="n">
        <v>2290054331199.396</v>
      </c>
      <c r="Y140" t="n">
        <v>2320273333773.928</v>
      </c>
      <c r="Z140" t="n">
        <v>2353510551066.971</v>
      </c>
      <c r="AA140" t="n">
        <v>2387670663562.201</v>
      </c>
      <c r="AB140" t="n">
        <v>2420557754655.788</v>
      </c>
      <c r="AC140" t="n">
        <v>2452049476538.606</v>
      </c>
      <c r="AD140" t="n">
        <v>2482308053342.757</v>
      </c>
      <c r="AE140" t="n">
        <v>2514903322254.573</v>
      </c>
      <c r="AF140" t="n">
        <v>2549147114609.379</v>
      </c>
      <c r="AG140" t="n">
        <v>2585453902491.431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1258967103918.16</v>
      </c>
      <c r="D141" t="n">
        <v>1258967103918.16</v>
      </c>
      <c r="E141" t="n">
        <v>1258967103918.16</v>
      </c>
      <c r="F141" t="n">
        <v>1258967103918.16</v>
      </c>
      <c r="G141" t="n">
        <v>1258967103918.16</v>
      </c>
      <c r="H141" t="n">
        <v>1258967103918.16</v>
      </c>
      <c r="I141" t="n">
        <v>1258967103918.16</v>
      </c>
      <c r="J141" t="n">
        <v>1258967103918.16</v>
      </c>
      <c r="K141" t="n">
        <v>1258967103918.16</v>
      </c>
      <c r="L141" t="n">
        <v>1258967103918.16</v>
      </c>
      <c r="M141" t="n">
        <v>1258967103918.16</v>
      </c>
      <c r="N141" t="n">
        <v>1258967103918.16</v>
      </c>
      <c r="O141" t="n">
        <v>1258967103918.16</v>
      </c>
      <c r="P141" t="n">
        <v>1258967103918.16</v>
      </c>
      <c r="Q141" t="n">
        <v>1258967103918.16</v>
      </c>
      <c r="R141" t="n">
        <v>1258967103918.16</v>
      </c>
      <c r="S141" t="n">
        <v>1258967103918.16</v>
      </c>
      <c r="T141" t="n">
        <v>1258967103918.16</v>
      </c>
      <c r="U141" t="n">
        <v>1258967103918.16</v>
      </c>
      <c r="V141" t="n">
        <v>1258967103918.16</v>
      </c>
      <c r="W141" t="n">
        <v>1258967103918.16</v>
      </c>
      <c r="X141" t="n">
        <v>1258967103918.16</v>
      </c>
      <c r="Y141" t="n">
        <v>1258967103918.16</v>
      </c>
      <c r="Z141" t="n">
        <v>1258967103918.16</v>
      </c>
      <c r="AA141" t="n">
        <v>1258967103918.16</v>
      </c>
      <c r="AB141" t="n">
        <v>1258967103918.16</v>
      </c>
      <c r="AC141" t="n">
        <v>1258967103918.16</v>
      </c>
      <c r="AD141" t="n">
        <v>1258967103918.16</v>
      </c>
      <c r="AE141" t="n">
        <v>1258967103918.16</v>
      </c>
      <c r="AF141" t="n">
        <v>1258967103918.16</v>
      </c>
      <c r="AG141" t="n">
        <v>1258967103918.16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1036653517539.559</v>
      </c>
      <c r="D142" t="n">
        <v>1036653517539.559</v>
      </c>
      <c r="E142" t="n">
        <v>1036653517539.559</v>
      </c>
      <c r="F142" t="n">
        <v>1036653517539.559</v>
      </c>
      <c r="G142" t="n">
        <v>1036653517539.559</v>
      </c>
      <c r="H142" t="n">
        <v>1036653517539.559</v>
      </c>
      <c r="I142" t="n">
        <v>1036653517539.559</v>
      </c>
      <c r="J142" t="n">
        <v>1036653517539.559</v>
      </c>
      <c r="K142" t="n">
        <v>1036653517539.559</v>
      </c>
      <c r="L142" t="n">
        <v>1036653517539.559</v>
      </c>
      <c r="M142" t="n">
        <v>1036653517539.559</v>
      </c>
      <c r="N142" t="n">
        <v>1036653517539.559</v>
      </c>
      <c r="O142" t="n">
        <v>1036653517539.559</v>
      </c>
      <c r="P142" t="n">
        <v>1036653517539.559</v>
      </c>
      <c r="Q142" t="n">
        <v>1036653517539.559</v>
      </c>
      <c r="R142" t="n">
        <v>1036653517539.559</v>
      </c>
      <c r="S142" t="n">
        <v>1036653517539.559</v>
      </c>
      <c r="T142" t="n">
        <v>1036653517539.559</v>
      </c>
      <c r="U142" t="n">
        <v>1036653517539.559</v>
      </c>
      <c r="V142" t="n">
        <v>1036653517539.559</v>
      </c>
      <c r="W142" t="n">
        <v>1036653517539.559</v>
      </c>
      <c r="X142" t="n">
        <v>1036653517539.559</v>
      </c>
      <c r="Y142" t="n">
        <v>1036653517539.559</v>
      </c>
      <c r="Z142" t="n">
        <v>1036653517539.559</v>
      </c>
      <c r="AA142" t="n">
        <v>1036653517539.559</v>
      </c>
      <c r="AB142" t="n">
        <v>1036653517539.559</v>
      </c>
      <c r="AC142" t="n">
        <v>1036653517539.559</v>
      </c>
      <c r="AD142" t="n">
        <v>1036653517539.559</v>
      </c>
      <c r="AE142" t="n">
        <v>1036653517539.559</v>
      </c>
      <c r="AF142" t="n">
        <v>1036653517539.559</v>
      </c>
      <c r="AG142" t="n">
        <v>1036653517539.559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496363912119.9062</v>
      </c>
      <c r="D143" t="n">
        <v>496363912119.9062</v>
      </c>
      <c r="E143" t="n">
        <v>496363912119.9062</v>
      </c>
      <c r="F143" t="n">
        <v>496363912119.9062</v>
      </c>
      <c r="G143" t="n">
        <v>496363912119.9062</v>
      </c>
      <c r="H143" t="n">
        <v>496363912119.9062</v>
      </c>
      <c r="I143" t="n">
        <v>496363912119.9062</v>
      </c>
      <c r="J143" t="n">
        <v>496363912119.9062</v>
      </c>
      <c r="K143" t="n">
        <v>496363912119.9062</v>
      </c>
      <c r="L143" t="n">
        <v>496363912119.9062</v>
      </c>
      <c r="M143" t="n">
        <v>496363912119.9062</v>
      </c>
      <c r="N143" t="n">
        <v>496363912119.9062</v>
      </c>
      <c r="O143" t="n">
        <v>496363912119.9062</v>
      </c>
      <c r="P143" t="n">
        <v>496363912119.9062</v>
      </c>
      <c r="Q143" t="n">
        <v>496363912119.9062</v>
      </c>
      <c r="R143" t="n">
        <v>496363912119.9062</v>
      </c>
      <c r="S143" t="n">
        <v>496363912119.9062</v>
      </c>
      <c r="T143" t="n">
        <v>496363912119.9062</v>
      </c>
      <c r="U143" t="n">
        <v>496363912119.9062</v>
      </c>
      <c r="V143" t="n">
        <v>496363912119.9062</v>
      </c>
      <c r="W143" t="n">
        <v>496363912119.9062</v>
      </c>
      <c r="X143" t="n">
        <v>496363912119.9062</v>
      </c>
      <c r="Y143" t="n">
        <v>496363912119.9062</v>
      </c>
      <c r="Z143" t="n">
        <v>496363912119.9062</v>
      </c>
      <c r="AA143" t="n">
        <v>496363912119.9062</v>
      </c>
      <c r="AB143" t="n">
        <v>496363912119.9062</v>
      </c>
      <c r="AC143" t="n">
        <v>496363912119.9062</v>
      </c>
      <c r="AD143" t="n">
        <v>496363912119.9062</v>
      </c>
      <c r="AE143" t="n">
        <v>496363912119.9062</v>
      </c>
      <c r="AF143" t="n">
        <v>496363912119.9062</v>
      </c>
      <c r="AG143" t="n">
        <v>496363912119.9062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25389918907.52303</v>
      </c>
      <c r="D144" t="n">
        <v>25389918907.52303</v>
      </c>
      <c r="E144" t="n">
        <v>25389918907.52303</v>
      </c>
      <c r="F144" t="n">
        <v>25389918907.52303</v>
      </c>
      <c r="G144" t="n">
        <v>25389918907.52303</v>
      </c>
      <c r="H144" t="n">
        <v>25389918907.52303</v>
      </c>
      <c r="I144" t="n">
        <v>25389918907.52303</v>
      </c>
      <c r="J144" t="n">
        <v>25389918907.52303</v>
      </c>
      <c r="K144" t="n">
        <v>25389918907.52303</v>
      </c>
      <c r="L144" t="n">
        <v>25389918907.52303</v>
      </c>
      <c r="M144" t="n">
        <v>25389918907.52303</v>
      </c>
      <c r="N144" t="n">
        <v>25389918907.52303</v>
      </c>
      <c r="O144" t="n">
        <v>25389918907.52303</v>
      </c>
      <c r="P144" t="n">
        <v>25389918907.52303</v>
      </c>
      <c r="Q144" t="n">
        <v>25389918907.52303</v>
      </c>
      <c r="R144" t="n">
        <v>25389918907.52303</v>
      </c>
      <c r="S144" t="n">
        <v>25389918907.52303</v>
      </c>
      <c r="T144" t="n">
        <v>25389918907.52303</v>
      </c>
      <c r="U144" t="n">
        <v>25389918907.52303</v>
      </c>
      <c r="V144" t="n">
        <v>25389918907.52303</v>
      </c>
      <c r="W144" t="n">
        <v>25389918907.52303</v>
      </c>
      <c r="X144" t="n">
        <v>25389918907.52303</v>
      </c>
      <c r="Y144" t="n">
        <v>25389918907.52303</v>
      </c>
      <c r="Z144" t="n">
        <v>25389918907.52303</v>
      </c>
      <c r="AA144" t="n">
        <v>25389918907.52303</v>
      </c>
      <c r="AB144" t="n">
        <v>25389918907.52303</v>
      </c>
      <c r="AC144" t="n">
        <v>25389918907.52303</v>
      </c>
      <c r="AD144" t="n">
        <v>25389918907.52303</v>
      </c>
      <c r="AE144" t="n">
        <v>25389918907.52303</v>
      </c>
      <c r="AF144" t="n">
        <v>25389918907.52303</v>
      </c>
      <c r="AG144" t="n">
        <v>25389918907.52303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268596047152.2366</v>
      </c>
      <c r="D145" t="n">
        <v>268596047152.2366</v>
      </c>
      <c r="E145" t="n">
        <v>268596047152.2366</v>
      </c>
      <c r="F145" t="n">
        <v>268596047152.2366</v>
      </c>
      <c r="G145" t="n">
        <v>268596047152.2366</v>
      </c>
      <c r="H145" t="n">
        <v>268596047152.2366</v>
      </c>
      <c r="I145" t="n">
        <v>268596047152.2366</v>
      </c>
      <c r="J145" t="n">
        <v>268596047152.2366</v>
      </c>
      <c r="K145" t="n">
        <v>268596047152.2366</v>
      </c>
      <c r="L145" t="n">
        <v>268596047152.2366</v>
      </c>
      <c r="M145" t="n">
        <v>268596047152.2366</v>
      </c>
      <c r="N145" t="n">
        <v>268596047152.2366</v>
      </c>
      <c r="O145" t="n">
        <v>268596047152.2366</v>
      </c>
      <c r="P145" t="n">
        <v>268596047152.2366</v>
      </c>
      <c r="Q145" t="n">
        <v>268596047152.2366</v>
      </c>
      <c r="R145" t="n">
        <v>268596047152.2366</v>
      </c>
      <c r="S145" t="n">
        <v>268596047152.2366</v>
      </c>
      <c r="T145" t="n">
        <v>268596047152.2366</v>
      </c>
      <c r="U145" t="n">
        <v>268596047152.2366</v>
      </c>
      <c r="V145" t="n">
        <v>268596047152.2366</v>
      </c>
      <c r="W145" t="n">
        <v>268596047152.2366</v>
      </c>
      <c r="X145" t="n">
        <v>268596047152.2366</v>
      </c>
      <c r="Y145" t="n">
        <v>268596047152.2366</v>
      </c>
      <c r="Z145" t="n">
        <v>268596047152.2366</v>
      </c>
      <c r="AA145" t="n">
        <v>268596047152.2366</v>
      </c>
      <c r="AB145" t="n">
        <v>268596047152.2366</v>
      </c>
      <c r="AC145" t="n">
        <v>268596047152.2366</v>
      </c>
      <c r="AD145" t="n">
        <v>268596047152.2366</v>
      </c>
      <c r="AE145" t="n">
        <v>268596047152.2366</v>
      </c>
      <c r="AF145" t="n">
        <v>268596047152.2366</v>
      </c>
      <c r="AG145" t="n">
        <v>268596047152.2366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237070040155.2617</v>
      </c>
      <c r="D146" t="n">
        <v>237070040155.2617</v>
      </c>
      <c r="E146" t="n">
        <v>237070040155.2617</v>
      </c>
      <c r="F146" t="n">
        <v>237070040155.2617</v>
      </c>
      <c r="G146" t="n">
        <v>237070040155.2617</v>
      </c>
      <c r="H146" t="n">
        <v>237070040155.2617</v>
      </c>
      <c r="I146" t="n">
        <v>237070040155.2617</v>
      </c>
      <c r="J146" t="n">
        <v>237070040155.2617</v>
      </c>
      <c r="K146" t="n">
        <v>237070040155.2617</v>
      </c>
      <c r="L146" t="n">
        <v>237070040155.2617</v>
      </c>
      <c r="M146" t="n">
        <v>237070040155.2617</v>
      </c>
      <c r="N146" t="n">
        <v>237070040155.2617</v>
      </c>
      <c r="O146" t="n">
        <v>237070040155.2617</v>
      </c>
      <c r="P146" t="n">
        <v>237070040155.2617</v>
      </c>
      <c r="Q146" t="n">
        <v>237070040155.2617</v>
      </c>
      <c r="R146" t="n">
        <v>237070040155.2617</v>
      </c>
      <c r="S146" t="n">
        <v>237070040155.2617</v>
      </c>
      <c r="T146" t="n">
        <v>237070040155.2617</v>
      </c>
      <c r="U146" t="n">
        <v>237070040155.2617</v>
      </c>
      <c r="V146" t="n">
        <v>237070040155.2617</v>
      </c>
      <c r="W146" t="n">
        <v>237070040155.2617</v>
      </c>
      <c r="X146" t="n">
        <v>237070040155.2617</v>
      </c>
      <c r="Y146" t="n">
        <v>237070040155.2617</v>
      </c>
      <c r="Z146" t="n">
        <v>237070040155.2617</v>
      </c>
      <c r="AA146" t="n">
        <v>237070040155.2617</v>
      </c>
      <c r="AB146" t="n">
        <v>237070040155.2617</v>
      </c>
      <c r="AC146" t="n">
        <v>237070040155.2617</v>
      </c>
      <c r="AD146" t="n">
        <v>237070040155.2617</v>
      </c>
      <c r="AE146" t="n">
        <v>237070040155.2617</v>
      </c>
      <c r="AF146" t="n">
        <v>237070040155.2617</v>
      </c>
      <c r="AG146" t="n">
        <v>237070040155.2617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499381135099.8184</v>
      </c>
      <c r="D147" t="n">
        <v>970572280226.7544</v>
      </c>
      <c r="E147" t="n">
        <v>813236606505.8002</v>
      </c>
      <c r="F147" t="n">
        <v>551591437753.6537</v>
      </c>
      <c r="G147" t="n">
        <v>402352405101.9457</v>
      </c>
      <c r="H147" t="n">
        <v>346811035571.4447</v>
      </c>
      <c r="I147" t="n">
        <v>316675815253.8787</v>
      </c>
      <c r="J147" t="n">
        <v>328111528262.9376</v>
      </c>
      <c r="K147" t="n">
        <v>332016718268.4951</v>
      </c>
      <c r="L147" t="n">
        <v>341614148576.5121</v>
      </c>
      <c r="M147" t="n">
        <v>337942066009.7907</v>
      </c>
      <c r="N147" t="n">
        <v>338690699515.2838</v>
      </c>
      <c r="O147" t="n">
        <v>339496008867.8565</v>
      </c>
      <c r="P147" t="n">
        <v>349520909547.9151</v>
      </c>
      <c r="Q147" t="n">
        <v>356070011809.6131</v>
      </c>
      <c r="R147" t="n">
        <v>359430217116.1332</v>
      </c>
      <c r="S147" t="n">
        <v>364772155855.2867</v>
      </c>
      <c r="T147" t="n">
        <v>371441654266.7133</v>
      </c>
      <c r="U147" t="n">
        <v>369639234248.5693</v>
      </c>
      <c r="V147" t="n">
        <v>376462750074.9411</v>
      </c>
      <c r="W147" t="n">
        <v>350167078245.1285</v>
      </c>
      <c r="X147" t="n">
        <v>346969856024.2782</v>
      </c>
      <c r="Y147" t="n">
        <v>344659274597.5724</v>
      </c>
      <c r="Z147" t="n">
        <v>342544657116.7014</v>
      </c>
      <c r="AA147" t="n">
        <v>344102442405.0778</v>
      </c>
      <c r="AB147" t="n">
        <v>347994504107.0745</v>
      </c>
      <c r="AC147" t="n">
        <v>346527336133.5205</v>
      </c>
      <c r="AD147" t="n">
        <v>349055975480.3463</v>
      </c>
      <c r="AE147" t="n">
        <v>356001808671.6019</v>
      </c>
      <c r="AF147" t="n">
        <v>363603736838.3731</v>
      </c>
      <c r="AG147" t="n">
        <v>368646606418.3604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79126526901.8058</v>
      </c>
      <c r="D148" t="n">
        <v>153786373260.0924</v>
      </c>
      <c r="E148" t="n">
        <v>128856666180.1355</v>
      </c>
      <c r="F148" t="n">
        <v>87399206078.33168</v>
      </c>
      <c r="G148" t="n">
        <v>63752405064.20354</v>
      </c>
      <c r="H148" t="n">
        <v>54951921102.30964</v>
      </c>
      <c r="I148" t="n">
        <v>50177020423.14581</v>
      </c>
      <c r="J148" t="n">
        <v>51988999669.96248</v>
      </c>
      <c r="K148" t="n">
        <v>52607773789.19235</v>
      </c>
      <c r="L148" t="n">
        <v>54128478665.84679</v>
      </c>
      <c r="M148" t="n">
        <v>53546640227.06944</v>
      </c>
      <c r="N148" t="n">
        <v>53665260585.44592</v>
      </c>
      <c r="O148" t="n">
        <v>53792861184.81155</v>
      </c>
      <c r="P148" t="n">
        <v>55381298387.57058</v>
      </c>
      <c r="Q148" t="n">
        <v>56418998212.15314</v>
      </c>
      <c r="R148" t="n">
        <v>56951419957.57774</v>
      </c>
      <c r="S148" t="n">
        <v>57797845722.67384</v>
      </c>
      <c r="T148" t="n">
        <v>58854622217.38024</v>
      </c>
      <c r="U148" t="n">
        <v>58569030259.59532</v>
      </c>
      <c r="V148" t="n">
        <v>59650210686.02929</v>
      </c>
      <c r="W148" t="n">
        <v>55483683282.01186</v>
      </c>
      <c r="X148" t="n">
        <v>54977086071.40919</v>
      </c>
      <c r="Y148" t="n">
        <v>54610976359.67068</v>
      </c>
      <c r="Z148" t="n">
        <v>54275916972.70821</v>
      </c>
      <c r="AA148" t="n">
        <v>54522746760.34788</v>
      </c>
      <c r="AB148" t="n">
        <v>55139440710.76107</v>
      </c>
      <c r="AC148" t="n">
        <v>54906969161.53909</v>
      </c>
      <c r="AD148" t="n">
        <v>55307629969.96466</v>
      </c>
      <c r="AE148" t="n">
        <v>56408191481.47128</v>
      </c>
      <c r="AF148" t="n">
        <v>57612710697.9879</v>
      </c>
      <c r="AG148" t="n">
        <v>58411749202.72318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18574121067.25999</v>
      </c>
      <c r="D149" t="n">
        <v>18574121067.25999</v>
      </c>
      <c r="E149" t="n">
        <v>18574121067.25999</v>
      </c>
      <c r="F149" t="n">
        <v>18574121067.25999</v>
      </c>
      <c r="G149" t="n">
        <v>18574121067.25999</v>
      </c>
      <c r="H149" t="n">
        <v>18574121067.25999</v>
      </c>
      <c r="I149" t="n">
        <v>18574121067.25999</v>
      </c>
      <c r="J149" t="n">
        <v>18574121067.25999</v>
      </c>
      <c r="K149" t="n">
        <v>18574121067.25999</v>
      </c>
      <c r="L149" t="n">
        <v>18574121067.25999</v>
      </c>
      <c r="M149" t="n">
        <v>18574121067.25999</v>
      </c>
      <c r="N149" t="n">
        <v>18574121067.25999</v>
      </c>
      <c r="O149" t="n">
        <v>18574121067.25999</v>
      </c>
      <c r="P149" t="n">
        <v>18574121067.25999</v>
      </c>
      <c r="Q149" t="n">
        <v>18574121067.25999</v>
      </c>
      <c r="R149" t="n">
        <v>18574121067.25999</v>
      </c>
      <c r="S149" t="n">
        <v>18574121067.25999</v>
      </c>
      <c r="T149" t="n">
        <v>18574121067.25999</v>
      </c>
      <c r="U149" t="n">
        <v>18574121067.25999</v>
      </c>
      <c r="V149" t="n">
        <v>18574121067.25999</v>
      </c>
      <c r="W149" t="n">
        <v>18574121067.25999</v>
      </c>
      <c r="X149" t="n">
        <v>18574121067.25999</v>
      </c>
      <c r="Y149" t="n">
        <v>18574121067.25999</v>
      </c>
      <c r="Z149" t="n">
        <v>18574121067.25999</v>
      </c>
      <c r="AA149" t="n">
        <v>18574121067.25999</v>
      </c>
      <c r="AB149" t="n">
        <v>18574121067.25999</v>
      </c>
      <c r="AC149" t="n">
        <v>18574121067.25999</v>
      </c>
      <c r="AD149" t="n">
        <v>18574121067.25999</v>
      </c>
      <c r="AE149" t="n">
        <v>18574121067.25999</v>
      </c>
      <c r="AF149" t="n">
        <v>18574121067.25999</v>
      </c>
      <c r="AG149" t="n">
        <v>18574121067.25999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67473748619.97079</v>
      </c>
      <c r="D150" t="n">
        <v>67473748619.97079</v>
      </c>
      <c r="E150" t="n">
        <v>67473748619.97079</v>
      </c>
      <c r="F150" t="n">
        <v>67473748619.97079</v>
      </c>
      <c r="G150" t="n">
        <v>67473748619.97079</v>
      </c>
      <c r="H150" t="n">
        <v>67473748619.97079</v>
      </c>
      <c r="I150" t="n">
        <v>67473748619.97079</v>
      </c>
      <c r="J150" t="n">
        <v>67473748619.97079</v>
      </c>
      <c r="K150" t="n">
        <v>67473748619.97079</v>
      </c>
      <c r="L150" t="n">
        <v>67473748619.97079</v>
      </c>
      <c r="M150" t="n">
        <v>67473748619.97079</v>
      </c>
      <c r="N150" t="n">
        <v>67473748619.97079</v>
      </c>
      <c r="O150" t="n">
        <v>67473748619.97079</v>
      </c>
      <c r="P150" t="n">
        <v>67473748619.97079</v>
      </c>
      <c r="Q150" t="n">
        <v>67473748619.97079</v>
      </c>
      <c r="R150" t="n">
        <v>67473748619.97079</v>
      </c>
      <c r="S150" t="n">
        <v>67473748619.97079</v>
      </c>
      <c r="T150" t="n">
        <v>67473748619.97079</v>
      </c>
      <c r="U150" t="n">
        <v>67473748619.97079</v>
      </c>
      <c r="V150" t="n">
        <v>67473748619.97079</v>
      </c>
      <c r="W150" t="n">
        <v>67473748619.97079</v>
      </c>
      <c r="X150" t="n">
        <v>67473748619.97079</v>
      </c>
      <c r="Y150" t="n">
        <v>67473748619.97079</v>
      </c>
      <c r="Z150" t="n">
        <v>67473748619.97079</v>
      </c>
      <c r="AA150" t="n">
        <v>67473748619.97079</v>
      </c>
      <c r="AB150" t="n">
        <v>67473748619.97079</v>
      </c>
      <c r="AC150" t="n">
        <v>67473748619.97079</v>
      </c>
      <c r="AD150" t="n">
        <v>67473748619.97079</v>
      </c>
      <c r="AE150" t="n">
        <v>67473748619.97079</v>
      </c>
      <c r="AF150" t="n">
        <v>67473748619.97079</v>
      </c>
      <c r="AG150" t="n">
        <v>67473748619.97079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940414236520.3015</v>
      </c>
      <c r="D152" t="n">
        <v>970261206421.7131</v>
      </c>
      <c r="E152" t="n">
        <v>953515406118.3055</v>
      </c>
      <c r="F152" t="n">
        <v>957254204494.155</v>
      </c>
      <c r="G152" t="n">
        <v>965289439421.9696</v>
      </c>
      <c r="H152" t="n">
        <v>972423846461.3425</v>
      </c>
      <c r="I152" t="n">
        <v>977293946116.0439</v>
      </c>
      <c r="J152" t="n">
        <v>982030125244.4744</v>
      </c>
      <c r="K152" t="n">
        <v>988189312047.4719</v>
      </c>
      <c r="L152" t="n">
        <v>995814739417.561</v>
      </c>
      <c r="M152" t="n">
        <v>1005464248858.844</v>
      </c>
      <c r="N152" t="n">
        <v>1016573929191.653</v>
      </c>
      <c r="O152" t="n">
        <v>1027962906209.85</v>
      </c>
      <c r="P152" t="n">
        <v>1039622110591.47</v>
      </c>
      <c r="Q152" t="n">
        <v>1054039711600.457</v>
      </c>
      <c r="R152" t="n">
        <v>1066539260497.517</v>
      </c>
      <c r="S152" t="n">
        <v>1078543290152.852</v>
      </c>
      <c r="T152" t="n">
        <v>1091302157084.803</v>
      </c>
      <c r="U152" t="n">
        <v>1105817675042.94</v>
      </c>
      <c r="V152" t="n">
        <v>1115140906744.791</v>
      </c>
      <c r="W152" t="n">
        <v>1128741960433.119</v>
      </c>
      <c r="X152" t="n">
        <v>1142972999076.572</v>
      </c>
      <c r="Y152" t="n">
        <v>1158155120019.663</v>
      </c>
      <c r="Z152" t="n">
        <v>1174820730893.135</v>
      </c>
      <c r="AA152" t="n">
        <v>1192993835571.317</v>
      </c>
      <c r="AB152" t="n">
        <v>1211950415491.048</v>
      </c>
      <c r="AC152" t="n">
        <v>1231914128086.427</v>
      </c>
      <c r="AD152" t="n">
        <v>1252882381484.213</v>
      </c>
      <c r="AE152" t="n">
        <v>1274434321384.181</v>
      </c>
      <c r="AF152" t="n">
        <v>1296841061078.839</v>
      </c>
      <c r="AG152" t="n">
        <v>1319946588791.287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120656899181.4975</v>
      </c>
      <c r="D153" t="n">
        <v>101212066548.6429</v>
      </c>
      <c r="E153" t="n">
        <v>180461670424.6505</v>
      </c>
      <c r="F153" t="n">
        <v>182710235374.6257</v>
      </c>
      <c r="G153" t="n">
        <v>185050554580.4575</v>
      </c>
      <c r="H153" t="n">
        <v>187625411916.4691</v>
      </c>
      <c r="I153" t="n">
        <v>189993461540.1303</v>
      </c>
      <c r="J153" t="n">
        <v>192263636442.2001</v>
      </c>
      <c r="K153" t="n">
        <v>194466913712.1778</v>
      </c>
      <c r="L153" t="n">
        <v>196726226199.9835</v>
      </c>
      <c r="M153" t="n">
        <v>199072520863.5926</v>
      </c>
      <c r="N153" t="n">
        <v>201608888944.623</v>
      </c>
      <c r="O153" t="n">
        <v>205409739596.8143</v>
      </c>
      <c r="P153" t="n">
        <v>207926194507.1739</v>
      </c>
      <c r="Q153" t="n">
        <v>211000493146.4712</v>
      </c>
      <c r="R153" t="n">
        <v>214136156516.8364</v>
      </c>
      <c r="S153" t="n">
        <v>217182208735.9623</v>
      </c>
      <c r="T153" t="n">
        <v>220625085588.2533</v>
      </c>
      <c r="U153" t="n">
        <v>224089743765.6794</v>
      </c>
      <c r="V153" t="n">
        <v>227552204225.1016</v>
      </c>
      <c r="W153" t="n">
        <v>230881632124.5312</v>
      </c>
      <c r="X153" t="n">
        <v>234052828094.1226</v>
      </c>
      <c r="Y153" t="n">
        <v>237320891262.4844</v>
      </c>
      <c r="Z153" t="n">
        <v>240602792333.0677</v>
      </c>
      <c r="AA153" t="n">
        <v>243957076856.2617</v>
      </c>
      <c r="AB153" t="n">
        <v>247391993336.6569</v>
      </c>
      <c r="AC153" t="n">
        <v>250855014995.7065</v>
      </c>
      <c r="AD153" t="n">
        <v>254365190605.9977</v>
      </c>
      <c r="AE153" t="n">
        <v>257987090139.423</v>
      </c>
      <c r="AF153" t="n">
        <v>261685083069.3046</v>
      </c>
      <c r="AG153" t="n">
        <v>265470229548.0303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55015604.899443</v>
      </c>
      <c r="D154" t="n">
        <v>55015604.899443</v>
      </c>
      <c r="E154" t="n">
        <v>55015604.899443</v>
      </c>
      <c r="F154" t="n">
        <v>55015604.899443</v>
      </c>
      <c r="G154" t="n">
        <v>55015604.899443</v>
      </c>
      <c r="H154" t="n">
        <v>55015604.899443</v>
      </c>
      <c r="I154" t="n">
        <v>55015604.899443</v>
      </c>
      <c r="J154" t="n">
        <v>55015604.899443</v>
      </c>
      <c r="K154" t="n">
        <v>55015604.899443</v>
      </c>
      <c r="L154" t="n">
        <v>55015604.899443</v>
      </c>
      <c r="M154" t="n">
        <v>55015604.899443</v>
      </c>
      <c r="N154" t="n">
        <v>55015604.899443</v>
      </c>
      <c r="O154" t="n">
        <v>55015604.899443</v>
      </c>
      <c r="P154" t="n">
        <v>55015604.899443</v>
      </c>
      <c r="Q154" t="n">
        <v>55015604.899443</v>
      </c>
      <c r="R154" t="n">
        <v>55015604.899443</v>
      </c>
      <c r="S154" t="n">
        <v>55015604.899443</v>
      </c>
      <c r="T154" t="n">
        <v>55015604.899443</v>
      </c>
      <c r="U154" t="n">
        <v>55015604.899443</v>
      </c>
      <c r="V154" t="n">
        <v>55015604.899443</v>
      </c>
      <c r="W154" t="n">
        <v>55015604.899443</v>
      </c>
      <c r="X154" t="n">
        <v>55015604.899443</v>
      </c>
      <c r="Y154" t="n">
        <v>55015604.899443</v>
      </c>
      <c r="Z154" t="n">
        <v>55015604.899443</v>
      </c>
      <c r="AA154" t="n">
        <v>55015604.899443</v>
      </c>
      <c r="AB154" t="n">
        <v>55015604.899443</v>
      </c>
      <c r="AC154" t="n">
        <v>55015604.899443</v>
      </c>
      <c r="AD154" t="n">
        <v>55015604.899443</v>
      </c>
      <c r="AE154" t="n">
        <v>55015604.899443</v>
      </c>
      <c r="AF154" t="n">
        <v>55015604.899443</v>
      </c>
      <c r="AG154" t="n">
        <v>55015604.899443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16995237280.18626</v>
      </c>
      <c r="D156" t="n">
        <v>16995237280.18626</v>
      </c>
      <c r="E156" t="n">
        <v>16995237280.18626</v>
      </c>
      <c r="F156" t="n">
        <v>16995237280.18626</v>
      </c>
      <c r="G156" t="n">
        <v>16995237280.18626</v>
      </c>
      <c r="H156" t="n">
        <v>16995237280.18626</v>
      </c>
      <c r="I156" t="n">
        <v>16995237280.18626</v>
      </c>
      <c r="J156" t="n">
        <v>16995237280.18626</v>
      </c>
      <c r="K156" t="n">
        <v>16995237280.18626</v>
      </c>
      <c r="L156" t="n">
        <v>16995237280.18626</v>
      </c>
      <c r="M156" t="n">
        <v>16995237280.18626</v>
      </c>
      <c r="N156" t="n">
        <v>16995237280.18626</v>
      </c>
      <c r="O156" t="n">
        <v>16995237280.18626</v>
      </c>
      <c r="P156" t="n">
        <v>16995237280.18626</v>
      </c>
      <c r="Q156" t="n">
        <v>16995237280.18626</v>
      </c>
      <c r="R156" t="n">
        <v>16995237280.18626</v>
      </c>
      <c r="S156" t="n">
        <v>16995237280.18626</v>
      </c>
      <c r="T156" t="n">
        <v>16995237280.18626</v>
      </c>
      <c r="U156" t="n">
        <v>16995237280.18626</v>
      </c>
      <c r="V156" t="n">
        <v>16995237280.18626</v>
      </c>
      <c r="W156" t="n">
        <v>16995237280.18626</v>
      </c>
      <c r="X156" t="n">
        <v>16995237280.18626</v>
      </c>
      <c r="Y156" t="n">
        <v>16995237280.18626</v>
      </c>
      <c r="Z156" t="n">
        <v>16995237280.18626</v>
      </c>
      <c r="AA156" t="n">
        <v>16995237280.18626</v>
      </c>
      <c r="AB156" t="n">
        <v>16995237280.18626</v>
      </c>
      <c r="AC156" t="n">
        <v>16995237280.18626</v>
      </c>
      <c r="AD156" t="n">
        <v>16995237280.18626</v>
      </c>
      <c r="AE156" t="n">
        <v>16995237280.18626</v>
      </c>
      <c r="AF156" t="n">
        <v>16995237280.18626</v>
      </c>
      <c r="AG156" t="n">
        <v>16995237280.18626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186689148755.5061</v>
      </c>
      <c r="D157" t="n">
        <v>228575521308.6984</v>
      </c>
      <c r="E157" t="n">
        <v>257236401113.3003</v>
      </c>
      <c r="F157" t="n">
        <v>192330424104.132</v>
      </c>
      <c r="G157" t="n">
        <v>158310258572.1577</v>
      </c>
      <c r="H157" t="n">
        <v>145556621692.2523</v>
      </c>
      <c r="I157" t="n">
        <v>137449322520.4526</v>
      </c>
      <c r="J157" t="n">
        <v>137247098576.7305</v>
      </c>
      <c r="K157" t="n">
        <v>135253945254.1475</v>
      </c>
      <c r="L157" t="n">
        <v>135754210816.1997</v>
      </c>
      <c r="M157" t="n">
        <v>136518853030.2659</v>
      </c>
      <c r="N157" t="n">
        <v>134341166781.8086</v>
      </c>
      <c r="O157" t="n">
        <v>133366651860.4214</v>
      </c>
      <c r="P157" t="n">
        <v>133936562797.1481</v>
      </c>
      <c r="Q157" t="n">
        <v>134225238582.5</v>
      </c>
      <c r="R157" t="n">
        <v>133714592555.5635</v>
      </c>
      <c r="S157" t="n">
        <v>133892075090.5014</v>
      </c>
      <c r="T157" t="n">
        <v>133934767679.1606</v>
      </c>
      <c r="U157" t="n">
        <v>133263861843.4851</v>
      </c>
      <c r="V157" t="n">
        <v>133781220050.7227</v>
      </c>
      <c r="W157" t="n">
        <v>130174437770.7977</v>
      </c>
      <c r="X157" t="n">
        <v>129151324582.7345</v>
      </c>
      <c r="Y157" t="n">
        <v>128695208516.6936</v>
      </c>
      <c r="Z157" t="n">
        <v>128188829147.0027</v>
      </c>
      <c r="AA157" t="n">
        <v>128213336409.9625</v>
      </c>
      <c r="AB157" t="n">
        <v>128980033904.0433</v>
      </c>
      <c r="AC157" t="n">
        <v>128664223219.2572</v>
      </c>
      <c r="AD157" t="n">
        <v>129006882625.2476</v>
      </c>
      <c r="AE157" t="n">
        <v>130081559927.0967</v>
      </c>
      <c r="AF157" t="n">
        <v>131319879144.038</v>
      </c>
      <c r="AG157" t="n">
        <v>132407044223.1913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91906878275.83772</v>
      </c>
      <c r="D158" t="n">
        <v>91906878275.83772</v>
      </c>
      <c r="E158" t="n">
        <v>91906878275.83772</v>
      </c>
      <c r="F158" t="n">
        <v>90956006429.90604</v>
      </c>
      <c r="G158" t="n">
        <v>89315637908.33505</v>
      </c>
      <c r="H158" t="n">
        <v>88136867800.71445</v>
      </c>
      <c r="I158" t="n">
        <v>87421784787.65031</v>
      </c>
      <c r="J158" t="n">
        <v>87025921793.88669</v>
      </c>
      <c r="K158" t="n">
        <v>86002932448.13847</v>
      </c>
      <c r="L158" t="n">
        <v>85583455759.74466</v>
      </c>
      <c r="M158" t="n">
        <v>85120116778.62254</v>
      </c>
      <c r="N158" t="n">
        <v>84759123147.19981</v>
      </c>
      <c r="O158" t="n">
        <v>84054193442.6376</v>
      </c>
      <c r="P158" t="n">
        <v>83516300167.65849</v>
      </c>
      <c r="Q158" t="n">
        <v>83300121724.92609</v>
      </c>
      <c r="R158" t="n">
        <v>83146429643.65982</v>
      </c>
      <c r="S158" t="n">
        <v>82963670090.62515</v>
      </c>
      <c r="T158" t="n">
        <v>82786944503.78593</v>
      </c>
      <c r="U158" t="n">
        <v>82731072297.57248</v>
      </c>
      <c r="V158" t="n">
        <v>82886330889.29335</v>
      </c>
      <c r="W158" t="n">
        <v>82874611070.33684</v>
      </c>
      <c r="X158" t="n">
        <v>83100710745.94827</v>
      </c>
      <c r="Y158" t="n">
        <v>83638778077.64459</v>
      </c>
      <c r="Z158" t="n">
        <v>84123351978.26215</v>
      </c>
      <c r="AA158" t="n">
        <v>84753089181.00441</v>
      </c>
      <c r="AB158" t="n">
        <v>85590069914.99734</v>
      </c>
      <c r="AC158" t="n">
        <v>85954312605.14069</v>
      </c>
      <c r="AD158" t="n">
        <v>86253051950.72017</v>
      </c>
      <c r="AE158" t="n">
        <v>86812528258.62909</v>
      </c>
      <c r="AF158" t="n">
        <v>87427064508.0713</v>
      </c>
      <c r="AG158" t="n">
        <v>87984858267.7142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232065091195.9793</v>
      </c>
      <c r="D159" t="n">
        <v>183231625118.5712</v>
      </c>
      <c r="E159" t="n">
        <v>233907289042.3448</v>
      </c>
      <c r="F159" t="n">
        <v>225099975719.719</v>
      </c>
      <c r="G159" t="n">
        <v>216799389836.7568</v>
      </c>
      <c r="H159" t="n">
        <v>214989180287.8126</v>
      </c>
      <c r="I159" t="n">
        <v>211744287397.3952</v>
      </c>
      <c r="J159" t="n">
        <v>208630989441.2925</v>
      </c>
      <c r="K159" t="n">
        <v>202204294425.5256</v>
      </c>
      <c r="L159" t="n">
        <v>197801884487.5994</v>
      </c>
      <c r="M159" t="n">
        <v>194693146914.4111</v>
      </c>
      <c r="N159" t="n">
        <v>194876119975.661</v>
      </c>
      <c r="O159" t="n">
        <v>196981540499.1662</v>
      </c>
      <c r="P159" t="n">
        <v>195787835664.9335</v>
      </c>
      <c r="Q159" t="n">
        <v>192242023119.1846</v>
      </c>
      <c r="R159" t="n">
        <v>192148387631.1432</v>
      </c>
      <c r="S159" t="n">
        <v>192636020517.8846</v>
      </c>
      <c r="T159" t="n">
        <v>190844839904.8423</v>
      </c>
      <c r="U159" t="n">
        <v>190467640463.3522</v>
      </c>
      <c r="V159" t="n">
        <v>190533126249.6629</v>
      </c>
      <c r="W159" t="n">
        <v>189795230047.3013</v>
      </c>
      <c r="X159" t="n">
        <v>192039430568.8497</v>
      </c>
      <c r="Y159" t="n">
        <v>194301413302.9133</v>
      </c>
      <c r="Z159" t="n">
        <v>197506082959.8553</v>
      </c>
      <c r="AA159" t="n">
        <v>202848128629.2136</v>
      </c>
      <c r="AB159" t="n">
        <v>208957893436.6832</v>
      </c>
      <c r="AC159" t="n">
        <v>212801869722.9089</v>
      </c>
      <c r="AD159" t="n">
        <v>215101615052.1847</v>
      </c>
      <c r="AE159" t="n">
        <v>217457791018.9627</v>
      </c>
      <c r="AF159" t="n">
        <v>220061736854.5876</v>
      </c>
      <c r="AG159" t="n">
        <v>223119785279.5544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1600625473527.297</v>
      </c>
      <c r="D160" t="n">
        <v>1227160508164.114</v>
      </c>
      <c r="E160" t="n">
        <v>1370621083343.085</v>
      </c>
      <c r="F160" t="n">
        <v>1359156132181.37</v>
      </c>
      <c r="G160" t="n">
        <v>1336213086374.401</v>
      </c>
      <c r="H160" t="n">
        <v>1310391617672.472</v>
      </c>
      <c r="I160" t="n">
        <v>1288561934450.254</v>
      </c>
      <c r="J160" t="n">
        <v>1276273324986.785</v>
      </c>
      <c r="K160" t="n">
        <v>1248840136615.933</v>
      </c>
      <c r="L160" t="n">
        <v>1229395995655.976</v>
      </c>
      <c r="M160" t="n">
        <v>1210123267627.168</v>
      </c>
      <c r="N160" t="n">
        <v>1191270035781.302</v>
      </c>
      <c r="O160" t="n">
        <v>1170398731567.109</v>
      </c>
      <c r="P160" t="n">
        <v>1154387778036.471</v>
      </c>
      <c r="Q160" t="n">
        <v>1142621074398.515</v>
      </c>
      <c r="R160" t="n">
        <v>1130383395933.758</v>
      </c>
      <c r="S160" t="n">
        <v>1118860942031.561</v>
      </c>
      <c r="T160" t="n">
        <v>1106254698382.575</v>
      </c>
      <c r="U160" t="n">
        <v>1093569046187.209</v>
      </c>
      <c r="V160" t="n">
        <v>1082660502495.296</v>
      </c>
      <c r="W160" t="n">
        <v>1065958968433.733</v>
      </c>
      <c r="X160" t="n">
        <v>1049392702723.588</v>
      </c>
      <c r="Y160" t="n">
        <v>1038199931200.152</v>
      </c>
      <c r="Z160" t="n">
        <v>1026037827765.742</v>
      </c>
      <c r="AA160" t="n">
        <v>1016191168014.72</v>
      </c>
      <c r="AB160" t="n">
        <v>1011676929064.349</v>
      </c>
      <c r="AC160" t="n">
        <v>998909677742.0145</v>
      </c>
      <c r="AD160" t="n">
        <v>989226763890.078</v>
      </c>
      <c r="AE160" t="n">
        <v>983468822809.8644</v>
      </c>
      <c r="AF160" t="n">
        <v>979562469973.1548</v>
      </c>
      <c r="AG160" t="n">
        <v>974281527816.3638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138184839026.3884</v>
      </c>
      <c r="D161" t="n">
        <v>149249382433.5382</v>
      </c>
      <c r="E161" t="n">
        <v>146999147029.0949</v>
      </c>
      <c r="F161" t="n">
        <v>148549838415.0307</v>
      </c>
      <c r="G161" t="n">
        <v>147295676452.1784</v>
      </c>
      <c r="H161" t="n">
        <v>149817372565.9501</v>
      </c>
      <c r="I161" t="n">
        <v>150882221607.4693</v>
      </c>
      <c r="J161" t="n">
        <v>151623230353.1387</v>
      </c>
      <c r="K161" t="n">
        <v>152548565777.0264</v>
      </c>
      <c r="L161" t="n">
        <v>153685060448.0233</v>
      </c>
      <c r="M161" t="n">
        <v>153106305538.6626</v>
      </c>
      <c r="N161" t="n">
        <v>153679885338.3146</v>
      </c>
      <c r="O161" t="n">
        <v>154370011917.6384</v>
      </c>
      <c r="P161" t="n">
        <v>154024174182.1075</v>
      </c>
      <c r="Q161" t="n">
        <v>155187765690.8176</v>
      </c>
      <c r="R161" t="n">
        <v>155435994158.7203</v>
      </c>
      <c r="S161" t="n">
        <v>157319982167.0221</v>
      </c>
      <c r="T161" t="n">
        <v>159113928361.9754</v>
      </c>
      <c r="U161" t="n">
        <v>158962969078.0528</v>
      </c>
      <c r="V161" t="n">
        <v>159240107647.3781</v>
      </c>
      <c r="W161" t="n">
        <v>159398495855.9051</v>
      </c>
      <c r="X161" t="n">
        <v>159313201185.3085</v>
      </c>
      <c r="Y161" t="n">
        <v>158672773235.8492</v>
      </c>
      <c r="Z161" t="n">
        <v>156581239820.478</v>
      </c>
      <c r="AA161" t="n">
        <v>155977289426.721</v>
      </c>
      <c r="AB161" t="n">
        <v>156822958528.286</v>
      </c>
      <c r="AC161" t="n">
        <v>155267192809.628</v>
      </c>
      <c r="AD161" t="n">
        <v>155670019466.803</v>
      </c>
      <c r="AE161" t="n">
        <v>156725336779.5776</v>
      </c>
      <c r="AF161" t="n">
        <v>156362991732.4125</v>
      </c>
      <c r="AG161" t="n">
        <v>157469745227.0845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733751259711.7421</v>
      </c>
      <c r="D162" t="n">
        <v>801550934568.8556</v>
      </c>
      <c r="E162" t="n">
        <v>867555536517.3843</v>
      </c>
      <c r="F162" t="n">
        <v>873454984889.4718</v>
      </c>
      <c r="G162" t="n">
        <v>893992862722.3721</v>
      </c>
      <c r="H162" t="n">
        <v>910392938418.696</v>
      </c>
      <c r="I162" t="n">
        <v>919643761024.4766</v>
      </c>
      <c r="J162" t="n">
        <v>925460096394.4597</v>
      </c>
      <c r="K162" t="n">
        <v>933310947364.1437</v>
      </c>
      <c r="L162" t="n">
        <v>942235626914.74</v>
      </c>
      <c r="M162" t="n">
        <v>954090146103.6027</v>
      </c>
      <c r="N162" t="n">
        <v>964819016717.9663</v>
      </c>
      <c r="O162" t="n">
        <v>971375164219.2003</v>
      </c>
      <c r="P162" t="n">
        <v>979411571898.6467</v>
      </c>
      <c r="Q162" t="n">
        <v>989113280891.9916</v>
      </c>
      <c r="R162" t="n">
        <v>998279318509.856</v>
      </c>
      <c r="S162" t="n">
        <v>1002691430664.866</v>
      </c>
      <c r="T162" t="n">
        <v>1009169939354.811</v>
      </c>
      <c r="U162" t="n">
        <v>1014735065624.252</v>
      </c>
      <c r="V162" t="n">
        <v>1016077092886.586</v>
      </c>
      <c r="W162" t="n">
        <v>1013853830170.284</v>
      </c>
      <c r="X162" t="n">
        <v>1014676484350.39</v>
      </c>
      <c r="Y162" t="n">
        <v>1020507978336.514</v>
      </c>
      <c r="Z162" t="n">
        <v>1024540960202.732</v>
      </c>
      <c r="AA162" t="n">
        <v>1024757389340.536</v>
      </c>
      <c r="AB162" t="n">
        <v>1027474217395.748</v>
      </c>
      <c r="AC162" t="n">
        <v>1029207042179.043</v>
      </c>
      <c r="AD162" t="n">
        <v>1031558770451.07</v>
      </c>
      <c r="AE162" t="n">
        <v>1033992993036.31</v>
      </c>
      <c r="AF162" t="n">
        <v>1041856653622.345</v>
      </c>
      <c r="AG162" t="n">
        <v>1048136360147.661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91481865032.3504</v>
      </c>
      <c r="D163" t="n">
        <v>85947339489.851</v>
      </c>
      <c r="E163" t="n">
        <v>152335313188.5752</v>
      </c>
      <c r="F163" t="n">
        <v>134971116690.0107</v>
      </c>
      <c r="G163" t="n">
        <v>125230557186.2607</v>
      </c>
      <c r="H163" t="n">
        <v>120487744777.2294</v>
      </c>
      <c r="I163" t="n">
        <v>116836303373.0001</v>
      </c>
      <c r="J163" t="n">
        <v>115362843527.2415</v>
      </c>
      <c r="K163" t="n">
        <v>112557710114.4766</v>
      </c>
      <c r="L163" t="n">
        <v>110880578125.2337</v>
      </c>
      <c r="M163" t="n">
        <v>108811535732.696</v>
      </c>
      <c r="N163" t="n">
        <v>107198820163.7875</v>
      </c>
      <c r="O163" t="n">
        <v>105708197638.9433</v>
      </c>
      <c r="P163" t="n">
        <v>105074882253.1819</v>
      </c>
      <c r="Q163" t="n">
        <v>104650124737.0679</v>
      </c>
      <c r="R163" t="n">
        <v>104041388312.1576</v>
      </c>
      <c r="S163" t="n">
        <v>103405266765.7282</v>
      </c>
      <c r="T163" t="n">
        <v>102875077784.5162</v>
      </c>
      <c r="U163" t="n">
        <v>102144949855.7085</v>
      </c>
      <c r="V163" t="n">
        <v>101942229802.4508</v>
      </c>
      <c r="W163" t="n">
        <v>100437451199.2367</v>
      </c>
      <c r="X163" t="n">
        <v>99797370961.86499</v>
      </c>
      <c r="Y163" t="n">
        <v>99826209273.72998</v>
      </c>
      <c r="Z163" t="n">
        <v>99651400497.11656</v>
      </c>
      <c r="AA163" t="n">
        <v>99678008913.45074</v>
      </c>
      <c r="AB163" t="n">
        <v>100134886947.211</v>
      </c>
      <c r="AC163" t="n">
        <v>99636442658.55585</v>
      </c>
      <c r="AD163" t="n">
        <v>99330170265.64738</v>
      </c>
      <c r="AE163" t="n">
        <v>99497637925.51323</v>
      </c>
      <c r="AF163" t="n">
        <v>99801680422.89087</v>
      </c>
      <c r="AG163" t="n">
        <v>100032136367.7511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79381838811.55444</v>
      </c>
      <c r="D164" t="n">
        <v>79381838811.55444</v>
      </c>
      <c r="E164" t="n">
        <v>79381838811.55444</v>
      </c>
      <c r="F164" t="n">
        <v>79381838811.55444</v>
      </c>
      <c r="G164" t="n">
        <v>79381838811.55444</v>
      </c>
      <c r="H164" t="n">
        <v>79381838811.55444</v>
      </c>
      <c r="I164" t="n">
        <v>79381838811.55444</v>
      </c>
      <c r="J164" t="n">
        <v>79381838811.55444</v>
      </c>
      <c r="K164" t="n">
        <v>79381838811.55444</v>
      </c>
      <c r="L164" t="n">
        <v>79381838811.55444</v>
      </c>
      <c r="M164" t="n">
        <v>79381838811.55444</v>
      </c>
      <c r="N164" t="n">
        <v>79381838811.55444</v>
      </c>
      <c r="O164" t="n">
        <v>79381838811.55444</v>
      </c>
      <c r="P164" t="n">
        <v>79381838811.55444</v>
      </c>
      <c r="Q164" t="n">
        <v>79381838811.55444</v>
      </c>
      <c r="R164" t="n">
        <v>79381838811.55444</v>
      </c>
      <c r="S164" t="n">
        <v>79381838811.55444</v>
      </c>
      <c r="T164" t="n">
        <v>79381838811.55444</v>
      </c>
      <c r="U164" t="n">
        <v>79381838811.55444</v>
      </c>
      <c r="V164" t="n">
        <v>79381838811.55444</v>
      </c>
      <c r="W164" t="n">
        <v>79381838811.55444</v>
      </c>
      <c r="X164" t="n">
        <v>79381838811.55444</v>
      </c>
      <c r="Y164" t="n">
        <v>79381838811.55444</v>
      </c>
      <c r="Z164" t="n">
        <v>79381838811.55444</v>
      </c>
      <c r="AA164" t="n">
        <v>79381838811.55444</v>
      </c>
      <c r="AB164" t="n">
        <v>79381838811.55444</v>
      </c>
      <c r="AC164" t="n">
        <v>79381838811.55444</v>
      </c>
      <c r="AD164" t="n">
        <v>79381838811.55444</v>
      </c>
      <c r="AE164" t="n">
        <v>79381838811.55444</v>
      </c>
      <c r="AF164" t="n">
        <v>79381838811.55444</v>
      </c>
      <c r="AG164" t="n">
        <v>79381838811.55444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199670278063.8831</v>
      </c>
      <c r="D165" t="n">
        <v>146817539074.4872</v>
      </c>
      <c r="E165" t="n">
        <v>158676665330.5796</v>
      </c>
      <c r="F165" t="n">
        <v>157813019049.2973</v>
      </c>
      <c r="G165" t="n">
        <v>153460809158.2321</v>
      </c>
      <c r="H165" t="n">
        <v>149741488238.3381</v>
      </c>
      <c r="I165" t="n">
        <v>146839344581.7729</v>
      </c>
      <c r="J165" t="n">
        <v>144743052026.9851</v>
      </c>
      <c r="K165" t="n">
        <v>141487680322.7867</v>
      </c>
      <c r="L165" t="n">
        <v>139329887769.295</v>
      </c>
      <c r="M165" t="n">
        <v>137040732912.2034</v>
      </c>
      <c r="N165" t="n">
        <v>136075151176.9593</v>
      </c>
      <c r="O165" t="n">
        <v>135013349994.5176</v>
      </c>
      <c r="P165" t="n">
        <v>133927308709.3165</v>
      </c>
      <c r="Q165" t="n">
        <v>133110237297.9648</v>
      </c>
      <c r="R165" t="n">
        <v>132638984295.8483</v>
      </c>
      <c r="S165" t="n">
        <v>131645563490.6229</v>
      </c>
      <c r="T165" t="n">
        <v>130054290718.6514</v>
      </c>
      <c r="U165" t="n">
        <v>128784596253.1555</v>
      </c>
      <c r="V165" t="n">
        <v>127521358758.2637</v>
      </c>
      <c r="W165" t="n">
        <v>126039219374.6978</v>
      </c>
      <c r="X165" t="n">
        <v>124578673794.4634</v>
      </c>
      <c r="Y165" t="n">
        <v>123233930277.1929</v>
      </c>
      <c r="Z165" t="n">
        <v>121940842524.7546</v>
      </c>
      <c r="AA165" t="n">
        <v>121566020673.79</v>
      </c>
      <c r="AB165" t="n">
        <v>121582639434.197</v>
      </c>
      <c r="AC165" t="n">
        <v>120361531026.197</v>
      </c>
      <c r="AD165" t="n">
        <v>119152278039.6339</v>
      </c>
      <c r="AE165" t="n">
        <v>118254124013.8121</v>
      </c>
      <c r="AF165" t="n">
        <v>117804253111.0728</v>
      </c>
      <c r="AG165" t="n">
        <v>117625257417.7712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203492440031.7037</v>
      </c>
      <c r="D166" t="n">
        <v>124420303471.4325</v>
      </c>
      <c r="E166" t="n">
        <v>131889742438.2925</v>
      </c>
      <c r="F166" t="n">
        <v>129443658029.1604</v>
      </c>
      <c r="G166" t="n">
        <v>126975845133.1607</v>
      </c>
      <c r="H166" t="n">
        <v>126723523079.4094</v>
      </c>
      <c r="I166" t="n">
        <v>124943145186.6867</v>
      </c>
      <c r="J166" t="n">
        <v>121864218597.5327</v>
      </c>
      <c r="K166" t="n">
        <v>116478269915.1999</v>
      </c>
      <c r="L166" t="n">
        <v>112463660360.3052</v>
      </c>
      <c r="M166" t="n">
        <v>108687520948.7837</v>
      </c>
      <c r="N166" t="n">
        <v>107190428203.5987</v>
      </c>
      <c r="O166" t="n">
        <v>105985583606.7843</v>
      </c>
      <c r="P166" t="n">
        <v>104440144978.3187</v>
      </c>
      <c r="Q166" t="n">
        <v>102820557888.417</v>
      </c>
      <c r="R166" t="n">
        <v>100769117122.0197</v>
      </c>
      <c r="S166" t="n">
        <v>98393921901.2935</v>
      </c>
      <c r="T166" t="n">
        <v>96256382005.68286</v>
      </c>
      <c r="U166" t="n">
        <v>94629733157.54916</v>
      </c>
      <c r="V166" t="n">
        <v>93198912297.31068</v>
      </c>
      <c r="W166" t="n">
        <v>90591765479.27174</v>
      </c>
      <c r="X166" t="n">
        <v>88787214644.90871</v>
      </c>
      <c r="Y166" t="n">
        <v>88311632388.59177</v>
      </c>
      <c r="Z166" t="n">
        <v>87812963614.97791</v>
      </c>
      <c r="AA166" t="n">
        <v>86673032872.68085</v>
      </c>
      <c r="AB166" t="n">
        <v>85778090819.81718</v>
      </c>
      <c r="AC166" t="n">
        <v>84011021625.30093</v>
      </c>
      <c r="AD166" t="n">
        <v>82209730063.96806</v>
      </c>
      <c r="AE166" t="n">
        <v>80890539305.01242</v>
      </c>
      <c r="AF166" t="n">
        <v>79729151681.9335</v>
      </c>
      <c r="AG166" t="n">
        <v>79187569146.75591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167558908485.4171</v>
      </c>
      <c r="D167" t="n">
        <v>111760262780.3576</v>
      </c>
      <c r="E167" t="n">
        <v>118200171718.3509</v>
      </c>
      <c r="F167" t="n">
        <v>116957991235.3232</v>
      </c>
      <c r="G167" t="n">
        <v>114436591321.4864</v>
      </c>
      <c r="H167" t="n">
        <v>113224041996.684</v>
      </c>
      <c r="I167" t="n">
        <v>112302301324.7491</v>
      </c>
      <c r="J167" t="n">
        <v>110139650076.5678</v>
      </c>
      <c r="K167" t="n">
        <v>106171614687.9492</v>
      </c>
      <c r="L167" t="n">
        <v>103099286882.2533</v>
      </c>
      <c r="M167" t="n">
        <v>100090031113.3511</v>
      </c>
      <c r="N167" t="n">
        <v>98972936448.25993</v>
      </c>
      <c r="O167" t="n">
        <v>98325495641.03868</v>
      </c>
      <c r="P167" t="n">
        <v>97519739788.44263</v>
      </c>
      <c r="Q167" t="n">
        <v>96642657504.97585</v>
      </c>
      <c r="R167" t="n">
        <v>95393280883.52206</v>
      </c>
      <c r="S167" t="n">
        <v>93977334822.61647</v>
      </c>
      <c r="T167" t="n">
        <v>92573452876.13113</v>
      </c>
      <c r="U167" t="n">
        <v>91337198624.74855</v>
      </c>
      <c r="V167" t="n">
        <v>90421807486.71913</v>
      </c>
      <c r="W167" t="n">
        <v>88939402970.93695</v>
      </c>
      <c r="X167" t="n">
        <v>87640499985.02101</v>
      </c>
      <c r="Y167" t="n">
        <v>87028404916.53984</v>
      </c>
      <c r="Z167" t="n">
        <v>86390488410.1767</v>
      </c>
      <c r="AA167" t="n">
        <v>85821570172.25229</v>
      </c>
      <c r="AB167" t="n">
        <v>85300696740.8788</v>
      </c>
      <c r="AC167" t="n">
        <v>83853426312.70653</v>
      </c>
      <c r="AD167" t="n">
        <v>82480657082.3577</v>
      </c>
      <c r="AE167" t="n">
        <v>81279113616.32465</v>
      </c>
      <c r="AF167" t="n">
        <v>80311656300.2709</v>
      </c>
      <c r="AG167" t="n">
        <v>79524314096.00053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80229501872.29666</v>
      </c>
      <c r="D168" t="n">
        <v>66347686964.78481</v>
      </c>
      <c r="E168" t="n">
        <v>112912581408.3762</v>
      </c>
      <c r="F168" t="n">
        <v>107543065401.4315</v>
      </c>
      <c r="G168" t="n">
        <v>104699035413.9352</v>
      </c>
      <c r="H168" t="n">
        <v>103681710451.9335</v>
      </c>
      <c r="I168" t="n">
        <v>103214306174.6135</v>
      </c>
      <c r="J168" t="n">
        <v>102821537399.4593</v>
      </c>
      <c r="K168" t="n">
        <v>100793680593.7374</v>
      </c>
      <c r="L168" t="n">
        <v>99643212733.38966</v>
      </c>
      <c r="M168" t="n">
        <v>98367882475.08485</v>
      </c>
      <c r="N168" t="n">
        <v>98070594751.33313</v>
      </c>
      <c r="O168" t="n">
        <v>97588272253.47318</v>
      </c>
      <c r="P168" t="n">
        <v>97329945061.04236</v>
      </c>
      <c r="Q168" t="n">
        <v>97477118190.61055</v>
      </c>
      <c r="R168" t="n">
        <v>97241434725.78508</v>
      </c>
      <c r="S168" t="n">
        <v>96796518777.93979</v>
      </c>
      <c r="T168" t="n">
        <v>96312553499.8418</v>
      </c>
      <c r="U168" t="n">
        <v>95831229989.9644</v>
      </c>
      <c r="V168" t="n">
        <v>95505748605.37077</v>
      </c>
      <c r="W168" t="n">
        <v>94511355967.50266</v>
      </c>
      <c r="X168" t="n">
        <v>94229841154.00934</v>
      </c>
      <c r="Y168" t="n">
        <v>94710176775.77063</v>
      </c>
      <c r="Z168" t="n">
        <v>95294362748.25514</v>
      </c>
      <c r="AA168" t="n">
        <v>95932016777.54108</v>
      </c>
      <c r="AB168" t="n">
        <v>96650888529.8114</v>
      </c>
      <c r="AC168" t="n">
        <v>96479950586.12413</v>
      </c>
      <c r="AD168" t="n">
        <v>96336096316.63144</v>
      </c>
      <c r="AE168" t="n">
        <v>96799926436.94707</v>
      </c>
      <c r="AF168" t="n">
        <v>97440710628.57845</v>
      </c>
      <c r="AG168" t="n">
        <v>98009811882.52589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4103885268.025887</v>
      </c>
      <c r="D169" t="n">
        <v>5559194919.073948</v>
      </c>
      <c r="E169" t="n">
        <v>5591082472.513269</v>
      </c>
      <c r="F169" t="n">
        <v>3835324064.144587</v>
      </c>
      <c r="G169" t="n">
        <v>3016805426.510596</v>
      </c>
      <c r="H169" t="n">
        <v>2713470788.457563</v>
      </c>
      <c r="I169" t="n">
        <v>2523822707.415617</v>
      </c>
      <c r="J169" t="n">
        <v>2511639147.57106</v>
      </c>
      <c r="K169" t="n">
        <v>2458710380.554035</v>
      </c>
      <c r="L169" t="n">
        <v>2465247900.470627</v>
      </c>
      <c r="M169" t="n">
        <v>2461419108.211783</v>
      </c>
      <c r="N169" t="n">
        <v>2438757801.193212</v>
      </c>
      <c r="O169" t="n">
        <v>2432057414.740236</v>
      </c>
      <c r="P169" t="n">
        <v>2464816447.014593</v>
      </c>
      <c r="Q169" t="n">
        <v>2485491925.212347</v>
      </c>
      <c r="R169" t="n">
        <v>2489386435.547275</v>
      </c>
      <c r="S169" t="n">
        <v>2504050138.437114</v>
      </c>
      <c r="T169" t="n">
        <v>2524914198.940154</v>
      </c>
      <c r="U169" t="n">
        <v>2520051061.309892</v>
      </c>
      <c r="V169" t="n">
        <v>2544572475.612424</v>
      </c>
      <c r="W169" t="n">
        <v>2459361846.699569</v>
      </c>
      <c r="X169" t="n">
        <v>2452104285.253702</v>
      </c>
      <c r="Y169" t="n">
        <v>2461113376.292607</v>
      </c>
      <c r="Z169" t="n">
        <v>2475722790.336985</v>
      </c>
      <c r="AA169" t="n">
        <v>2492592334.737142</v>
      </c>
      <c r="AB169" t="n">
        <v>2524557035.483172</v>
      </c>
      <c r="AC169" t="n">
        <v>2532646073.456892</v>
      </c>
      <c r="AD169" t="n">
        <v>2555775978.931025</v>
      </c>
      <c r="AE169" t="n">
        <v>2595223968.427734</v>
      </c>
      <c r="AF169" t="n">
        <v>2635569152.528381</v>
      </c>
      <c r="AG169" t="n">
        <v>2673545628.582326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43414371072.74268</v>
      </c>
      <c r="D170" t="n">
        <v>39930167407.13786</v>
      </c>
      <c r="E170" t="n">
        <v>52320212321.55787</v>
      </c>
      <c r="F170" t="n">
        <v>43804481277.15358</v>
      </c>
      <c r="G170" t="n">
        <v>38189529625.2091</v>
      </c>
      <c r="H170" t="n">
        <v>35717459940.59897</v>
      </c>
      <c r="I170" t="n">
        <v>34064190383.77815</v>
      </c>
      <c r="J170" t="n">
        <v>33699780207.54098</v>
      </c>
      <c r="K170" t="n">
        <v>32841272645.92204</v>
      </c>
      <c r="L170" t="n">
        <v>32507152495.19217</v>
      </c>
      <c r="M170" t="n">
        <v>32022690147.31664</v>
      </c>
      <c r="N170" t="n">
        <v>31635231062.05529</v>
      </c>
      <c r="O170" t="n">
        <v>31248345726.46065</v>
      </c>
      <c r="P170" t="n">
        <v>31126018340.62675</v>
      </c>
      <c r="Q170" t="n">
        <v>30986300404.55059</v>
      </c>
      <c r="R170" t="n">
        <v>30756602693.15945</v>
      </c>
      <c r="S170" t="n">
        <v>30614985447.84181</v>
      </c>
      <c r="T170" t="n">
        <v>30586713438.40357</v>
      </c>
      <c r="U170" t="n">
        <v>30403093760.58951</v>
      </c>
      <c r="V170" t="n">
        <v>30479521173.0877</v>
      </c>
      <c r="W170" t="n">
        <v>29604711207.14608</v>
      </c>
      <c r="X170" t="n">
        <v>29397251241.45722</v>
      </c>
      <c r="Y170" t="n">
        <v>29436721261.63167</v>
      </c>
      <c r="Z170" t="n">
        <v>29559523474.77593</v>
      </c>
      <c r="AA170" t="n">
        <v>29669604272.89655</v>
      </c>
      <c r="AB170" t="n">
        <v>29856567526.35445</v>
      </c>
      <c r="AC170" t="n">
        <v>29788410022.8452</v>
      </c>
      <c r="AD170" t="n">
        <v>29794820191.53518</v>
      </c>
      <c r="AE170" t="n">
        <v>29992882533.37297</v>
      </c>
      <c r="AF170" t="n">
        <v>30249823461.69656</v>
      </c>
      <c r="AG170" t="n">
        <v>30555176991.20654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38318682656.1786</v>
      </c>
      <c r="D171" t="n">
        <v>36697963899.51604</v>
      </c>
      <c r="E171" t="n">
        <v>51123303873.83331</v>
      </c>
      <c r="F171" t="n">
        <v>41543717119.779</v>
      </c>
      <c r="G171" t="n">
        <v>36547456444.58311</v>
      </c>
      <c r="H171" t="n">
        <v>34934446579.93639</v>
      </c>
      <c r="I171" t="n">
        <v>33910517328.77009</v>
      </c>
      <c r="J171" t="n">
        <v>33735638081.80391</v>
      </c>
      <c r="K171" t="n">
        <v>33055046856.92193</v>
      </c>
      <c r="L171" t="n">
        <v>32833015608.93188</v>
      </c>
      <c r="M171" t="n">
        <v>32378450830.28973</v>
      </c>
      <c r="N171" t="n">
        <v>32147140761.4323</v>
      </c>
      <c r="O171" t="n">
        <v>31796494445.66666</v>
      </c>
      <c r="P171" t="n">
        <v>31731391120.25757</v>
      </c>
      <c r="Q171" t="n">
        <v>31773790026.34472</v>
      </c>
      <c r="R171" t="n">
        <v>31682192798.17892</v>
      </c>
      <c r="S171" t="n">
        <v>31618713537.09902</v>
      </c>
      <c r="T171" t="n">
        <v>31572893268.82507</v>
      </c>
      <c r="U171" t="n">
        <v>31425179204.53832</v>
      </c>
      <c r="V171" t="n">
        <v>31453210554.85998</v>
      </c>
      <c r="W171" t="n">
        <v>30768732402.68349</v>
      </c>
      <c r="X171" t="n">
        <v>30684681660.10063</v>
      </c>
      <c r="Y171" t="n">
        <v>30827880825.55225</v>
      </c>
      <c r="Z171" t="n">
        <v>31031646763.38679</v>
      </c>
      <c r="AA171" t="n">
        <v>31188737092.40067</v>
      </c>
      <c r="AB171" t="n">
        <v>31363150774.25914</v>
      </c>
      <c r="AC171" t="n">
        <v>31326187070.12699</v>
      </c>
      <c r="AD171" t="n">
        <v>31363237391.02337</v>
      </c>
      <c r="AE171" t="n">
        <v>31567772052.64038</v>
      </c>
      <c r="AF171" t="n">
        <v>31829636185.07747</v>
      </c>
      <c r="AG171" t="n">
        <v>32060588959.78249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80717189012.32692</v>
      </c>
      <c r="D172" t="n">
        <v>73752178989.88358</v>
      </c>
      <c r="E172" t="n">
        <v>201298570225.3798</v>
      </c>
      <c r="F172" t="n">
        <v>183276221657.7218</v>
      </c>
      <c r="G172" t="n">
        <v>171562106765.6573</v>
      </c>
      <c r="H172" t="n">
        <v>166601659969.1696</v>
      </c>
      <c r="I172" t="n">
        <v>164669421876.6853</v>
      </c>
      <c r="J172" t="n">
        <v>165525449849.4798</v>
      </c>
      <c r="K172" t="n">
        <v>163254163318.2416</v>
      </c>
      <c r="L172" t="n">
        <v>160541299129.6795</v>
      </c>
      <c r="M172" t="n">
        <v>157039271965.8941</v>
      </c>
      <c r="N172" t="n">
        <v>155389530904.6262</v>
      </c>
      <c r="O172" t="n">
        <v>154795502786.2163</v>
      </c>
      <c r="P172" t="n">
        <v>155112234002.8386</v>
      </c>
      <c r="Q172" t="n">
        <v>156030836866.4256</v>
      </c>
      <c r="R172" t="n">
        <v>156372225363.4224</v>
      </c>
      <c r="S172" t="n">
        <v>156616371440.1018</v>
      </c>
      <c r="T172" t="n">
        <v>156715693912.1907</v>
      </c>
      <c r="U172" t="n">
        <v>156283086478.1314</v>
      </c>
      <c r="V172" t="n">
        <v>157054699016.5327</v>
      </c>
      <c r="W172" t="n">
        <v>155361536874.5348</v>
      </c>
      <c r="X172" t="n">
        <v>155101833743.9811</v>
      </c>
      <c r="Y172" t="n">
        <v>155537127911.5786</v>
      </c>
      <c r="Z172" t="n">
        <v>155674367994.0854</v>
      </c>
      <c r="AA172" t="n">
        <v>156539322855.7326</v>
      </c>
      <c r="AB172" t="n">
        <v>157484056369.6991</v>
      </c>
      <c r="AC172" t="n">
        <v>156745551321.9941</v>
      </c>
      <c r="AD172" t="n">
        <v>156311383849.1062</v>
      </c>
      <c r="AE172" t="n">
        <v>156341717937.4405</v>
      </c>
      <c r="AF172" t="n">
        <v>156582180589.1078</v>
      </c>
      <c r="AG172" t="n">
        <v>156341067921.2619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12789571689.65823</v>
      </c>
      <c r="D173" t="n">
        <v>11685971625.14628</v>
      </c>
      <c r="E173" t="n">
        <v>31895591588.67664</v>
      </c>
      <c r="F173" t="n">
        <v>29039965397.4961</v>
      </c>
      <c r="G173" t="n">
        <v>27183873603.09438</v>
      </c>
      <c r="H173" t="n">
        <v>26397894920.08146</v>
      </c>
      <c r="I173" t="n">
        <v>26091733396.0281</v>
      </c>
      <c r="J173" t="n">
        <v>26227370318.7254</v>
      </c>
      <c r="K173" t="n">
        <v>25867486850.60078</v>
      </c>
      <c r="L173" t="n">
        <v>25437635768.7126</v>
      </c>
      <c r="M173" t="n">
        <v>24882742467.56551</v>
      </c>
      <c r="N173" t="n">
        <v>24621342363.93657</v>
      </c>
      <c r="O173" t="n">
        <v>24527219100.98554</v>
      </c>
      <c r="P173" t="n">
        <v>24577404899.70957</v>
      </c>
      <c r="Q173" t="n">
        <v>24722956761.9824</v>
      </c>
      <c r="R173" t="n">
        <v>24777049486.34249</v>
      </c>
      <c r="S173" t="n">
        <v>24815734229.81099</v>
      </c>
      <c r="T173" t="n">
        <v>24831471793.18155</v>
      </c>
      <c r="U173" t="n">
        <v>24762925503.85852</v>
      </c>
      <c r="V173" t="n">
        <v>24885186870.95117</v>
      </c>
      <c r="W173" t="n">
        <v>24616906733.07383</v>
      </c>
      <c r="X173" t="n">
        <v>24575756987.31475</v>
      </c>
      <c r="Y173" t="n">
        <v>24644728987.33978</v>
      </c>
      <c r="Z173" t="n">
        <v>24666474564.64981</v>
      </c>
      <c r="AA173" t="n">
        <v>24803525945.486</v>
      </c>
      <c r="AB173" t="n">
        <v>24953218187.65082</v>
      </c>
      <c r="AC173" t="n">
        <v>24836202675.01503</v>
      </c>
      <c r="AD173" t="n">
        <v>24767409198.83277</v>
      </c>
      <c r="AE173" t="n">
        <v>24772215609.98434</v>
      </c>
      <c r="AF173" t="n">
        <v>24810316717.813</v>
      </c>
      <c r="AG173" t="n">
        <v>24772112615.45967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3002217616.058307</v>
      </c>
      <c r="D174" t="n">
        <v>3002217616.058307</v>
      </c>
      <c r="E174" t="n">
        <v>3002217616.058307</v>
      </c>
      <c r="F174" t="n">
        <v>2971156565.351066</v>
      </c>
      <c r="G174" t="n">
        <v>2917572509.786613</v>
      </c>
      <c r="H174" t="n">
        <v>2879066965.38372</v>
      </c>
      <c r="I174" t="n">
        <v>2855708160.69968</v>
      </c>
      <c r="J174" t="n">
        <v>2842776953.855119</v>
      </c>
      <c r="K174" t="n">
        <v>2809360122.683597</v>
      </c>
      <c r="L174" t="n">
        <v>2795657554.094095</v>
      </c>
      <c r="M174" t="n">
        <v>2780522185.801458</v>
      </c>
      <c r="N174" t="n">
        <v>2768730016.816135</v>
      </c>
      <c r="O174" t="n">
        <v>2745702878.730043</v>
      </c>
      <c r="P174" t="n">
        <v>2728132129.989617</v>
      </c>
      <c r="Q174" t="n">
        <v>2721070474.309883</v>
      </c>
      <c r="R174" t="n">
        <v>2716049989.635804</v>
      </c>
      <c r="S174" t="n">
        <v>2710079990.872742</v>
      </c>
      <c r="T174" t="n">
        <v>2704307096.830747</v>
      </c>
      <c r="U174" t="n">
        <v>2702481982.923183</v>
      </c>
      <c r="V174" t="n">
        <v>2707553639.015231</v>
      </c>
      <c r="W174" t="n">
        <v>2707170800.999314</v>
      </c>
      <c r="X174" t="n">
        <v>2714556542.326187</v>
      </c>
      <c r="Y174" t="n">
        <v>2732132976.77972</v>
      </c>
      <c r="Z174" t="n">
        <v>2747962002.071493</v>
      </c>
      <c r="AA174" t="n">
        <v>2768532912.09507</v>
      </c>
      <c r="AB174" t="n">
        <v>2795873611.192187</v>
      </c>
      <c r="AC174" t="n">
        <v>2807771913.488853</v>
      </c>
      <c r="AD174" t="n">
        <v>2817530492.41933</v>
      </c>
      <c r="AE174" t="n">
        <v>2835806269.585107</v>
      </c>
      <c r="AF174" t="n">
        <v>2855880627.330613</v>
      </c>
      <c r="AG174" t="n">
        <v>2874101442.603015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10906081423.43981</v>
      </c>
      <c r="D175" t="n">
        <v>10906081423.43981</v>
      </c>
      <c r="E175" t="n">
        <v>10906081423.43981</v>
      </c>
      <c r="F175" t="n">
        <v>10906081423.43981</v>
      </c>
      <c r="G175" t="n">
        <v>10906081423.43981</v>
      </c>
      <c r="H175" t="n">
        <v>10906081423.43981</v>
      </c>
      <c r="I175" t="n">
        <v>10906081423.43981</v>
      </c>
      <c r="J175" t="n">
        <v>10906081423.43981</v>
      </c>
      <c r="K175" t="n">
        <v>10906081423.43981</v>
      </c>
      <c r="L175" t="n">
        <v>10906081423.43981</v>
      </c>
      <c r="M175" t="n">
        <v>10906081423.43981</v>
      </c>
      <c r="N175" t="n">
        <v>10906081423.43981</v>
      </c>
      <c r="O175" t="n">
        <v>10906081423.43981</v>
      </c>
      <c r="P175" t="n">
        <v>10906081423.43981</v>
      </c>
      <c r="Q175" t="n">
        <v>10906081423.43981</v>
      </c>
      <c r="R175" t="n">
        <v>10906081423.43981</v>
      </c>
      <c r="S175" t="n">
        <v>10906081423.43981</v>
      </c>
      <c r="T175" t="n">
        <v>10906081423.43981</v>
      </c>
      <c r="U175" t="n">
        <v>10906081423.43981</v>
      </c>
      <c r="V175" t="n">
        <v>10906081423.43981</v>
      </c>
      <c r="W175" t="n">
        <v>10906081423.43981</v>
      </c>
      <c r="X175" t="n">
        <v>10906081423.43981</v>
      </c>
      <c r="Y175" t="n">
        <v>10906081423.43981</v>
      </c>
      <c r="Z175" t="n">
        <v>10906081423.43981</v>
      </c>
      <c r="AA175" t="n">
        <v>10906081423.43981</v>
      </c>
      <c r="AB175" t="n">
        <v>10906081423.43981</v>
      </c>
      <c r="AC175" t="n">
        <v>10906081423.43981</v>
      </c>
      <c r="AD175" t="n">
        <v>10906081423.43981</v>
      </c>
      <c r="AE175" t="n">
        <v>10906081423.43981</v>
      </c>
      <c r="AF175" t="n">
        <v>10906081423.43981</v>
      </c>
      <c r="AG175" t="n">
        <v>10906081423.43981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152003326405.0305</v>
      </c>
      <c r="D177" t="n">
        <v>117755585309.5196</v>
      </c>
      <c r="E177" t="n">
        <v>240190815538.6619</v>
      </c>
      <c r="F177" t="n">
        <v>245094713903.6475</v>
      </c>
      <c r="G177" t="n">
        <v>251154863132.415</v>
      </c>
      <c r="H177" t="n">
        <v>257670968664.8281</v>
      </c>
      <c r="I177" t="n">
        <v>263109545843.9487</v>
      </c>
      <c r="J177" t="n">
        <v>266968963557.2544</v>
      </c>
      <c r="K177" t="n">
        <v>269810560148.3672</v>
      </c>
      <c r="L177" t="n">
        <v>272562054908.7539</v>
      </c>
      <c r="M177" t="n">
        <v>275750606766.608</v>
      </c>
      <c r="N177" t="n">
        <v>279752678457.3211</v>
      </c>
      <c r="O177" t="n">
        <v>283732899365.8966</v>
      </c>
      <c r="P177" t="n">
        <v>287340575009.9819</v>
      </c>
      <c r="Q177" t="n">
        <v>291237107132.788</v>
      </c>
      <c r="R177" t="n">
        <v>295545558211.7447</v>
      </c>
      <c r="S177" t="n">
        <v>298681574504.8051</v>
      </c>
      <c r="T177" t="n">
        <v>301473015031.9678</v>
      </c>
      <c r="U177" t="n">
        <v>305274599267.4515</v>
      </c>
      <c r="V177" t="n">
        <v>308951827638.2874</v>
      </c>
      <c r="W177" t="n">
        <v>313159257713.6569</v>
      </c>
      <c r="X177" t="n">
        <v>317864028338.1811</v>
      </c>
      <c r="Y177" t="n">
        <v>322686265053.1334</v>
      </c>
      <c r="Z177" t="n">
        <v>328399351232.8914</v>
      </c>
      <c r="AA177" t="n">
        <v>334581945263.7825</v>
      </c>
      <c r="AB177" t="n">
        <v>340601564214.2427</v>
      </c>
      <c r="AC177" t="n">
        <v>346346533218.0225</v>
      </c>
      <c r="AD177" t="n">
        <v>351772947582.7263</v>
      </c>
      <c r="AE177" t="n">
        <v>357746199430.5101</v>
      </c>
      <c r="AF177" t="n">
        <v>364235392559.6531</v>
      </c>
      <c r="AG177" t="n">
        <v>371074384749.2287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2021-06-21T22:06:35Z</dcterms:modified>
  <cp:lastModifiedBy>Microsoft Office User</cp:lastModifiedBy>
</cp:coreProperties>
</file>