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South Carolina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219842003.2109516</v>
      </c>
      <c r="C2" s="32" t="n">
        <v>0</v>
      </c>
      <c r="D2" s="33" t="n">
        <v>0</v>
      </c>
      <c r="E2" t="n">
        <v>0</v>
      </c>
      <c r="F2" t="n">
        <v>14257015.02013901</v>
      </c>
      <c r="G2" t="n">
        <v>847559603.9542284</v>
      </c>
      <c r="H2" t="n">
        <v>946619569.3533771</v>
      </c>
      <c r="I2" t="n">
        <v>539097031.6977308</v>
      </c>
      <c r="J2" t="n">
        <v>1383352096.806208</v>
      </c>
      <c r="K2" t="n">
        <v>50558000</v>
      </c>
      <c r="L2" s="32" t="n">
        <v>1649281113.919335</v>
      </c>
      <c r="M2" s="33" t="n">
        <v>429960889.8181098</v>
      </c>
      <c r="N2" t="n">
        <v>1712085131.982396</v>
      </c>
      <c r="O2" s="32" t="n">
        <v>125046696.322192</v>
      </c>
      <c r="P2" s="33" t="n">
        <v>401550999.7414566</v>
      </c>
      <c r="Q2" s="32" t="n">
        <v>347390598.6592503</v>
      </c>
      <c r="R2" s="33" t="n">
        <v>179880197.1692899</v>
      </c>
      <c r="S2" t="n">
        <v>1628529321.16777</v>
      </c>
      <c r="T2" t="n">
        <v>458206949.9519876</v>
      </c>
      <c r="U2" t="n">
        <v>796076361.9369119</v>
      </c>
      <c r="V2" t="n">
        <v>1836499368.525501</v>
      </c>
      <c r="W2" t="n">
        <v>2815732526.487213</v>
      </c>
      <c r="X2" t="n">
        <v>1178433858.382505</v>
      </c>
      <c r="Y2" t="n">
        <v>572765989.9374337</v>
      </c>
      <c r="Z2" s="32" t="n">
        <v>1549682724.652339</v>
      </c>
      <c r="AA2" s="35" t="n">
        <v>73266769.06868944</v>
      </c>
      <c r="AB2" s="33" t="n">
        <v>296941011.3780025</v>
      </c>
      <c r="AC2" t="n">
        <v>5771279304.13843</v>
      </c>
      <c r="AD2" t="n">
        <v>5708965505.90414</v>
      </c>
      <c r="AE2" t="n">
        <v>4237924000</v>
      </c>
      <c r="AF2" t="n">
        <v>5094175230.645452</v>
      </c>
      <c r="AG2" t="n">
        <v>2540023242.790254</v>
      </c>
      <c r="AH2" t="n">
        <v>1151126000</v>
      </c>
      <c r="AI2" t="n">
        <v>495311000</v>
      </c>
      <c r="AJ2" t="n">
        <v>6785574000</v>
      </c>
      <c r="AK2" t="n">
        <v>1524146787.627752</v>
      </c>
      <c r="AL2" t="n">
        <v>11987989362.69147</v>
      </c>
      <c r="AM2" t="n">
        <v>29897032000</v>
      </c>
      <c r="AN2" t="n">
        <v>1461010000</v>
      </c>
      <c r="AO2" t="n">
        <v>13024785000</v>
      </c>
      <c r="AP2" t="n">
        <v>737260142.4809457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2021-11-29T23:35:26Z</dcterms:modified>
  <cp:lastModifiedBy>Nathan Iyer</cp:lastModifiedBy>
</cp:coreProperties>
</file>