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South Carolina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4663.281135602684</v>
      </c>
      <c r="C2" s="32" t="n">
        <v>0</v>
      </c>
      <c r="D2" s="33" t="n">
        <v>2080</v>
      </c>
      <c r="E2" s="34" t="n">
        <v>0</v>
      </c>
      <c r="F2" t="n">
        <v>163.7215970703593</v>
      </c>
      <c r="G2" t="n">
        <v>20675.69883002824</v>
      </c>
      <c r="H2" t="n">
        <v>20171.16901048488</v>
      </c>
      <c r="I2" t="n">
        <v>10032.68126809386</v>
      </c>
      <c r="J2" t="n">
        <v>18297.83753924444</v>
      </c>
      <c r="K2" t="n">
        <v>527</v>
      </c>
      <c r="L2" s="32" t="n">
        <v>20386.12321616229</v>
      </c>
      <c r="M2" s="36" t="n">
        <v>5863.906180785319</v>
      </c>
      <c r="N2" t="n">
        <v>26579.70009581038</v>
      </c>
      <c r="O2" s="32" t="n">
        <v>2072.693143863529</v>
      </c>
      <c r="P2" s="36" t="n">
        <v>6468.673712820728</v>
      </c>
      <c r="Q2" s="32" t="n">
        <v>3462.656090420049</v>
      </c>
      <c r="R2" s="36" t="n">
        <v>2293.216111346053</v>
      </c>
      <c r="S2" t="n">
        <v>27615.48979156163</v>
      </c>
      <c r="T2" t="n">
        <v>5641.155708580748</v>
      </c>
      <c r="U2" t="n">
        <v>12239.02469528013</v>
      </c>
      <c r="V2" t="n">
        <v>25833.48601392507</v>
      </c>
      <c r="W2" t="n">
        <v>38808.7010198413</v>
      </c>
      <c r="X2" t="n">
        <v>14682.59737536426</v>
      </c>
      <c r="Y2" t="n">
        <v>9939.126069767937</v>
      </c>
      <c r="Z2" s="32" t="n">
        <v>11560.54007585335</v>
      </c>
      <c r="AA2" s="37" t="n">
        <v>542.8225874420565</v>
      </c>
      <c r="AB2" s="36" t="n">
        <v>7700.205646860513</v>
      </c>
      <c r="AC2" t="n">
        <v>98483.55252344575</v>
      </c>
      <c r="AD2" t="n">
        <v>82123.64409238106</v>
      </c>
      <c r="AE2" t="n">
        <v>107049</v>
      </c>
      <c r="AF2" t="n">
        <v>260654.8063072613</v>
      </c>
      <c r="AG2" t="n">
        <v>36867.43065457846</v>
      </c>
      <c r="AH2" t="n">
        <v>15371</v>
      </c>
      <c r="AI2" t="n">
        <v>4734</v>
      </c>
      <c r="AJ2" t="n">
        <v>115218</v>
      </c>
      <c r="AK2" t="n">
        <v>30461.12707397502</v>
      </c>
      <c r="AL2" t="n">
        <v>143491.3991847402</v>
      </c>
      <c r="AM2" t="n">
        <v>411359</v>
      </c>
      <c r="AN2" t="n">
        <v>47082</v>
      </c>
      <c r="AO2" t="n">
        <v>241621</v>
      </c>
      <c r="AP2" t="n">
        <v>33331.26690833091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2021-11-29T23:34:39Z</dcterms:modified>
  <cp:lastModifiedBy>Nathan Iyer</cp:lastModifiedBy>
</cp:coreProperties>
</file>