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South Carolina</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2932597347.429055</v>
      </c>
      <c r="C2" t="n">
        <v>0</v>
      </c>
      <c r="D2" t="n">
        <v>0</v>
      </c>
      <c r="E2" t="n">
        <v>0</v>
      </c>
      <c r="F2" t="n">
        <v>12928000</v>
      </c>
      <c r="G2" t="n">
        <v>7619712000</v>
      </c>
      <c r="H2" t="n">
        <v>5046207000</v>
      </c>
      <c r="I2" t="n">
        <v>3261362000</v>
      </c>
      <c r="J2" t="n">
        <v>8127875000</v>
      </c>
      <c r="K2" t="n">
        <v>1393278266.384515</v>
      </c>
      <c r="L2" t="n">
        <v>13877768000</v>
      </c>
      <c r="M2" t="n">
        <v>2312614000</v>
      </c>
      <c r="N2" t="n">
        <v>8918144000</v>
      </c>
      <c r="O2" t="n">
        <v>686647000</v>
      </c>
      <c r="P2" t="n">
        <v>1440498000</v>
      </c>
      <c r="Q2" t="n">
        <v>3334076000</v>
      </c>
      <c r="R2" t="n">
        <v>1288446000</v>
      </c>
      <c r="S2" t="n">
        <v>6499940000</v>
      </c>
      <c r="T2" t="n">
        <v>2468162000</v>
      </c>
      <c r="U2" t="n">
        <v>4179020000</v>
      </c>
      <c r="V2" t="n">
        <v>9612989000</v>
      </c>
      <c r="W2" t="n">
        <v>9966695000</v>
      </c>
      <c r="X2" t="n">
        <v>2470940000</v>
      </c>
      <c r="Y2" t="n">
        <v>2379762000</v>
      </c>
      <c r="Z2" t="n">
        <v>8692080947.837017</v>
      </c>
      <c r="AA2" t="n">
        <v>385639300.2508161</v>
      </c>
      <c r="AB2" t="n">
        <v>758045071.0610574</v>
      </c>
      <c r="AC2" t="n">
        <v>25647064000</v>
      </c>
      <c r="AD2" t="n">
        <v>148625577000</v>
      </c>
      <c r="AE2" t="n">
        <v>6724274000</v>
      </c>
      <c r="AF2" t="n">
        <v>13384956000</v>
      </c>
      <c r="AG2" t="n">
        <v>2201164000</v>
      </c>
      <c r="AH2" t="n">
        <v>8959780843.136532</v>
      </c>
      <c r="AI2" t="n">
        <v>1603215272.949201</v>
      </c>
      <c r="AJ2" t="n">
        <v>50636393493.30989</v>
      </c>
      <c r="AK2" t="n">
        <v>6509676000</v>
      </c>
      <c r="AL2" t="n">
        <v>40869366000</v>
      </c>
      <c r="AM2" t="n">
        <v>61678420591.19659</v>
      </c>
      <c r="AN2" t="n">
        <v>2743689900.617281</v>
      </c>
      <c r="AO2" t="n">
        <v>26517295609.35407</v>
      </c>
      <c r="AP2" t="n">
        <v>1880705000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2021-11-17T04:12:06Z</dcterms:modified>
  <cp:lastModifiedBy>Nathan Iyer</cp:lastModifiedBy>
</cp:coreProperties>
</file>