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South Carolina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69753775969.45714</v>
      </c>
      <c r="D3" t="n">
        <v>69753775969.45714</v>
      </c>
      <c r="E3" t="n">
        <v>69753775969.45714</v>
      </c>
      <c r="F3" t="n">
        <v>69753775969.45714</v>
      </c>
      <c r="G3" t="n">
        <v>69753775969.45714</v>
      </c>
      <c r="H3" t="n">
        <v>69753775969.45714</v>
      </c>
      <c r="I3" t="n">
        <v>69753775969.45714</v>
      </c>
      <c r="J3" t="n">
        <v>69753775969.45714</v>
      </c>
      <c r="K3" t="n">
        <v>69753775969.45714</v>
      </c>
      <c r="L3" t="n">
        <v>69753775969.45714</v>
      </c>
      <c r="M3" t="n">
        <v>69753775969.45714</v>
      </c>
      <c r="N3" t="n">
        <v>69753775969.45714</v>
      </c>
      <c r="O3" t="n">
        <v>69753775969.45714</v>
      </c>
      <c r="P3" t="n">
        <v>69753775969.45714</v>
      </c>
      <c r="Q3" t="n">
        <v>69753775969.45714</v>
      </c>
      <c r="R3" t="n">
        <v>69753775969.45714</v>
      </c>
      <c r="S3" t="n">
        <v>69753775969.45714</v>
      </c>
      <c r="T3" t="n">
        <v>69753775969.45714</v>
      </c>
      <c r="U3" t="n">
        <v>69753775969.45714</v>
      </c>
      <c r="V3" t="n">
        <v>69753775969.45714</v>
      </c>
      <c r="W3" t="n">
        <v>69753775969.45714</v>
      </c>
      <c r="X3" t="n">
        <v>69753775969.45714</v>
      </c>
      <c r="Y3" t="n">
        <v>69753775969.45714</v>
      </c>
      <c r="Z3" t="n">
        <v>69753775969.45714</v>
      </c>
      <c r="AA3" t="n">
        <v>69753775969.45714</v>
      </c>
      <c r="AB3" t="n">
        <v>69753775969.45714</v>
      </c>
      <c r="AC3" t="n">
        <v>69753775969.45714</v>
      </c>
      <c r="AD3" t="n">
        <v>69753775969.45714</v>
      </c>
      <c r="AE3" t="n">
        <v>69753775969.45714</v>
      </c>
      <c r="AF3" t="n">
        <v>69753775969.45714</v>
      </c>
      <c r="AG3" t="n">
        <v>69753775969.45714</v>
      </c>
    </row>
    <row r="4">
      <c r="A4" t="inlineStr">
        <is>
          <t>coal</t>
        </is>
      </c>
      <c r="B4" t="inlineStr">
        <is>
          <t>coal mining 05</t>
        </is>
      </c>
      <c r="C4" t="n">
        <v>9292974845.558489</v>
      </c>
      <c r="D4" t="n">
        <v>8928096758.319897</v>
      </c>
      <c r="E4" t="n">
        <v>9503325933.422642</v>
      </c>
      <c r="F4" t="n">
        <v>9761835077.664049</v>
      </c>
      <c r="G4" t="n">
        <v>9907283342.995197</v>
      </c>
      <c r="H4" t="n">
        <v>9953437438.107307</v>
      </c>
      <c r="I4" t="n">
        <v>9869368715.162764</v>
      </c>
      <c r="J4" t="n">
        <v>9782622758.579971</v>
      </c>
      <c r="K4" t="n">
        <v>9774939886.456881</v>
      </c>
      <c r="L4" t="n">
        <v>9778471367.90716</v>
      </c>
      <c r="M4" t="n">
        <v>9830628052.003641</v>
      </c>
      <c r="N4" t="n">
        <v>9874552923.370731</v>
      </c>
      <c r="O4" t="n">
        <v>9873730277.916313</v>
      </c>
      <c r="P4" t="n">
        <v>9880430415.133268</v>
      </c>
      <c r="Q4" t="n">
        <v>9915702910.908056</v>
      </c>
      <c r="R4" t="n">
        <v>9947382251.427393</v>
      </c>
      <c r="S4" t="n">
        <v>9957718081.329252</v>
      </c>
      <c r="T4" t="n">
        <v>9972623349.70031</v>
      </c>
      <c r="U4" t="n">
        <v>9973548566.128576</v>
      </c>
      <c r="V4" t="n">
        <v>9966477183.222698</v>
      </c>
      <c r="W4" t="n">
        <v>9947198651.571224</v>
      </c>
      <c r="X4" t="n">
        <v>9948515124.869873</v>
      </c>
      <c r="Y4" t="n">
        <v>9992114568.499046</v>
      </c>
      <c r="Z4" t="n">
        <v>10046215180.31628</v>
      </c>
      <c r="AA4" t="n">
        <v>10082049957.48501</v>
      </c>
      <c r="AB4" t="n">
        <v>10107376239.96755</v>
      </c>
      <c r="AC4" t="n">
        <v>10125231462.66851</v>
      </c>
      <c r="AD4" t="n">
        <v>10154873380.60287</v>
      </c>
      <c r="AE4" t="n">
        <v>10189024703.46205</v>
      </c>
      <c r="AF4" t="n">
        <v>10248779950.27775</v>
      </c>
      <c r="AG4" t="n">
        <v>10308292438.49862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32682395963.97583</v>
      </c>
      <c r="D6" t="n">
        <v>31399158860.26095</v>
      </c>
      <c r="E6" t="n">
        <v>33422178182.18716</v>
      </c>
      <c r="F6" t="n">
        <v>34331327120.26313</v>
      </c>
      <c r="G6" t="n">
        <v>34842853071.72936</v>
      </c>
      <c r="H6" t="n">
        <v>35005172074.72697</v>
      </c>
      <c r="I6" t="n">
        <v>34709511391.56344</v>
      </c>
      <c r="J6" t="n">
        <v>34404435164.79762</v>
      </c>
      <c r="K6" t="n">
        <v>34377415327.44301</v>
      </c>
      <c r="L6" t="n">
        <v>34389835168.99167</v>
      </c>
      <c r="M6" t="n">
        <v>34573264633.73663</v>
      </c>
      <c r="N6" t="n">
        <v>34727743695.88239</v>
      </c>
      <c r="O6" t="n">
        <v>34724850540.03873</v>
      </c>
      <c r="P6" t="n">
        <v>34748414204.11581</v>
      </c>
      <c r="Q6" t="n">
        <v>34872463789.17418</v>
      </c>
      <c r="R6" t="n">
        <v>34983876632.52492</v>
      </c>
      <c r="S6" t="n">
        <v>35020226637.88734</v>
      </c>
      <c r="T6" t="n">
        <v>35072646868.32464</v>
      </c>
      <c r="U6" t="n">
        <v>35075900755.28371</v>
      </c>
      <c r="V6" t="n">
        <v>35051031459.93065</v>
      </c>
      <c r="W6" t="n">
        <v>34983230931.51981</v>
      </c>
      <c r="X6" t="n">
        <v>34987860826.93409</v>
      </c>
      <c r="Y6" t="n">
        <v>35141195394.62408</v>
      </c>
      <c r="Z6" t="n">
        <v>35331461444.69836</v>
      </c>
      <c r="AA6" t="n">
        <v>35457488513.1208</v>
      </c>
      <c r="AB6" t="n">
        <v>35546558332.65071</v>
      </c>
      <c r="AC6" t="n">
        <v>35609353236.11661</v>
      </c>
      <c r="AD6" t="n">
        <v>35713600682.72684</v>
      </c>
      <c r="AE6" t="n">
        <v>35833707222.87428</v>
      </c>
      <c r="AF6" t="n">
        <v>36043860017.84165</v>
      </c>
      <c r="AG6" t="n">
        <v>36253159056.86421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67024758284.85506</v>
      </c>
      <c r="D7" t="n">
        <v>68027369361.27833</v>
      </c>
      <c r="E7" t="n">
        <v>69013501281.21826</v>
      </c>
      <c r="F7" t="n">
        <v>69944226192.1958</v>
      </c>
      <c r="G7" t="n">
        <v>70401076604.58217</v>
      </c>
      <c r="H7" t="n">
        <v>70864330091.72896</v>
      </c>
      <c r="I7" t="n">
        <v>71328609010.1638</v>
      </c>
      <c r="J7" t="n">
        <v>71800453118.67671</v>
      </c>
      <c r="K7" t="n">
        <v>72038597041.07932</v>
      </c>
      <c r="L7" t="n">
        <v>72284049043.07259</v>
      </c>
      <c r="M7" t="n">
        <v>72526809513.73439</v>
      </c>
      <c r="N7" t="n">
        <v>72772495745.18806</v>
      </c>
      <c r="O7" t="n">
        <v>72790297184.17787</v>
      </c>
      <c r="P7" t="n">
        <v>72828674687.74487</v>
      </c>
      <c r="Q7" t="n">
        <v>72881573815.72391</v>
      </c>
      <c r="R7" t="n">
        <v>72934739086.17465</v>
      </c>
      <c r="S7" t="n">
        <v>72994377278.73134</v>
      </c>
      <c r="T7" t="n">
        <v>73054750072.68051</v>
      </c>
      <c r="U7" t="n">
        <v>73114727867.84816</v>
      </c>
      <c r="V7" t="n">
        <v>73176194736.16634</v>
      </c>
      <c r="W7" t="n">
        <v>73241960829.02742</v>
      </c>
      <c r="X7" t="n">
        <v>73311089830.72217</v>
      </c>
      <c r="Y7" t="n">
        <v>73383885215.92419</v>
      </c>
      <c r="Z7" t="n">
        <v>73458090192.81459</v>
      </c>
      <c r="AA7" t="n">
        <v>73533480768.18187</v>
      </c>
      <c r="AB7" t="n">
        <v>73610842122.53082</v>
      </c>
      <c r="AC7" t="n">
        <v>73689522146.59253</v>
      </c>
      <c r="AD7" t="n">
        <v>73771188144.675</v>
      </c>
      <c r="AE7" t="n">
        <v>73856501258.03151</v>
      </c>
      <c r="AF7" t="n">
        <v>73943941704.76479</v>
      </c>
      <c r="AG7" t="n">
        <v>74032948899.71387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73975977716.40263</v>
      </c>
      <c r="D8" t="n">
        <v>75492222525.50241</v>
      </c>
      <c r="E8" t="n">
        <v>78964104041.43594</v>
      </c>
      <c r="F8" t="n">
        <v>80376744373.15959</v>
      </c>
      <c r="G8" t="n">
        <v>81262374785.84814</v>
      </c>
      <c r="H8" t="n">
        <v>82424388695.33629</v>
      </c>
      <c r="I8" t="n">
        <v>83489769751.1114</v>
      </c>
      <c r="J8" t="n">
        <v>84555686754.04774</v>
      </c>
      <c r="K8" t="n">
        <v>85315711555.49171</v>
      </c>
      <c r="L8" t="n">
        <v>86132641588.50081</v>
      </c>
      <c r="M8" t="n">
        <v>87027656105.50589</v>
      </c>
      <c r="N8" t="n">
        <v>88069708372.78259</v>
      </c>
      <c r="O8" t="n">
        <v>88795008683.48737</v>
      </c>
      <c r="P8" t="n">
        <v>89482726597.54485</v>
      </c>
      <c r="Q8" t="n">
        <v>90316933383.01178</v>
      </c>
      <c r="R8" t="n">
        <v>91291972139.15407</v>
      </c>
      <c r="S8" t="n">
        <v>92180507873.98744</v>
      </c>
      <c r="T8" t="n">
        <v>93001565993.3082</v>
      </c>
      <c r="U8" t="n">
        <v>94004905058.5331</v>
      </c>
      <c r="V8" t="n">
        <v>95035134877.43794</v>
      </c>
      <c r="W8" t="n">
        <v>96090051313.44008</v>
      </c>
      <c r="X8" t="n">
        <v>97336106910.49123</v>
      </c>
      <c r="Y8" t="n">
        <v>98727513389.26897</v>
      </c>
      <c r="Z8" t="n">
        <v>100178444487.4803</v>
      </c>
      <c r="AA8" t="n">
        <v>101590043098.8504</v>
      </c>
      <c r="AB8" t="n">
        <v>102973325595.7255</v>
      </c>
      <c r="AC8" t="n">
        <v>104337796778.2978</v>
      </c>
      <c r="AD8" t="n">
        <v>105589378522.218</v>
      </c>
      <c r="AE8" t="n">
        <v>106929589833.824</v>
      </c>
      <c r="AF8" t="n">
        <v>108315382517.5375</v>
      </c>
      <c r="AG8" t="n">
        <v>109686706064.7531</v>
      </c>
    </row>
    <row r="9">
      <c r="A9" t="inlineStr">
        <is>
          <t>coal</t>
        </is>
      </c>
      <c r="B9" t="inlineStr">
        <is>
          <t>wood products 16</t>
        </is>
      </c>
      <c r="C9" t="n">
        <v>114076085112.2198</v>
      </c>
      <c r="D9" t="n">
        <v>117731638629.2784</v>
      </c>
      <c r="E9" t="n">
        <v>123481114386.6183</v>
      </c>
      <c r="F9" t="n">
        <v>123554653245.3342</v>
      </c>
      <c r="G9" t="n">
        <v>123240941770.4794</v>
      </c>
      <c r="H9" t="n">
        <v>124036628147.6113</v>
      </c>
      <c r="I9" t="n">
        <v>123584598431.5704</v>
      </c>
      <c r="J9" t="n">
        <v>123279850141.7114</v>
      </c>
      <c r="K9" t="n">
        <v>122395957875.8703</v>
      </c>
      <c r="L9" t="n">
        <v>121741441662.4232</v>
      </c>
      <c r="M9" t="n">
        <v>121815591647.3889</v>
      </c>
      <c r="N9" t="n">
        <v>121886074874.8563</v>
      </c>
      <c r="O9" t="n">
        <v>121377006708.8418</v>
      </c>
      <c r="P9" t="n">
        <v>119794393430.824</v>
      </c>
      <c r="Q9" t="n">
        <v>117563578910.6062</v>
      </c>
      <c r="R9" t="n">
        <v>116964878894.6332</v>
      </c>
      <c r="S9" t="n">
        <v>116279806368.7002</v>
      </c>
      <c r="T9" t="n">
        <v>115635068175.2485</v>
      </c>
      <c r="U9" t="n">
        <v>115936760833.8589</v>
      </c>
      <c r="V9" t="n">
        <v>115971798738.8427</v>
      </c>
      <c r="W9" t="n">
        <v>116129265602.5198</v>
      </c>
      <c r="X9" t="n">
        <v>117299776079.4782</v>
      </c>
      <c r="Y9" t="n">
        <v>118049627987.8813</v>
      </c>
      <c r="Z9" t="n">
        <v>119078357174.9053</v>
      </c>
      <c r="AA9" t="n">
        <v>120499633122.9977</v>
      </c>
      <c r="AB9" t="n">
        <v>122062079234.7748</v>
      </c>
      <c r="AC9" t="n">
        <v>123214459632.9917</v>
      </c>
      <c r="AD9" t="n">
        <v>124019720321.3691</v>
      </c>
      <c r="AE9" t="n">
        <v>124959225075.9344</v>
      </c>
      <c r="AF9" t="n">
        <v>125966361135.4684</v>
      </c>
      <c r="AG9" t="n">
        <v>127194928606.15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967767545851.3407</v>
      </c>
      <c r="D10" t="n">
        <v>979100450259.4373</v>
      </c>
      <c r="E10" t="n">
        <v>992646257431.7776</v>
      </c>
      <c r="F10" t="n">
        <v>1006019744995.805</v>
      </c>
      <c r="G10" t="n">
        <v>1013152176075.063</v>
      </c>
      <c r="H10" t="n">
        <v>1021844864103.897</v>
      </c>
      <c r="I10" t="n">
        <v>1032864913900.997</v>
      </c>
      <c r="J10" t="n">
        <v>1046785423707.56</v>
      </c>
      <c r="K10" t="n">
        <v>1061542975939.783</v>
      </c>
      <c r="L10" t="n">
        <v>1081567047993.953</v>
      </c>
      <c r="M10" t="n">
        <v>1107929882640.087</v>
      </c>
      <c r="N10" t="n">
        <v>1139551807313.169</v>
      </c>
      <c r="O10" t="n">
        <v>1171757099982.694</v>
      </c>
      <c r="P10" t="n">
        <v>1207723303244.557</v>
      </c>
      <c r="Q10" t="n">
        <v>1245379225482.35</v>
      </c>
      <c r="R10" t="n">
        <v>1282280406768.803</v>
      </c>
      <c r="S10" t="n">
        <v>1316819314856.44</v>
      </c>
      <c r="T10" t="n">
        <v>1349186227082.022</v>
      </c>
      <c r="U10" t="n">
        <v>1379671077569.274</v>
      </c>
      <c r="V10" t="n">
        <v>1406594962140.39</v>
      </c>
      <c r="W10" t="n">
        <v>1430635024853.005</v>
      </c>
      <c r="X10" t="n">
        <v>1454111943528.533</v>
      </c>
      <c r="Y10" t="n">
        <v>1479055572584.184</v>
      </c>
      <c r="Z10" t="n">
        <v>1504321149860.925</v>
      </c>
      <c r="AA10" t="n">
        <v>1528178881388.184</v>
      </c>
      <c r="AB10" t="n">
        <v>1552858365454.099</v>
      </c>
      <c r="AC10" t="n">
        <v>1579342429110.509</v>
      </c>
      <c r="AD10" t="n">
        <v>1609394802418.651</v>
      </c>
      <c r="AE10" t="n">
        <v>1639159708639.245</v>
      </c>
      <c r="AF10" t="n">
        <v>1671503757750.49</v>
      </c>
      <c r="AG10" t="n">
        <v>1703672303055.566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1742754125618.541</v>
      </c>
      <c r="D12" t="n">
        <v>1758603020267.578</v>
      </c>
      <c r="E12" t="n">
        <v>1794473231924.037</v>
      </c>
      <c r="F12" t="n">
        <v>1821741471749.246</v>
      </c>
      <c r="G12" t="n">
        <v>1842179378201.525</v>
      </c>
      <c r="H12" t="n">
        <v>1862541488367.588</v>
      </c>
      <c r="I12" t="n">
        <v>1878599675058.609</v>
      </c>
      <c r="J12" t="n">
        <v>1893624711222.506</v>
      </c>
      <c r="K12" t="n">
        <v>1903710440689.119</v>
      </c>
      <c r="L12" t="n">
        <v>1913079115528.439</v>
      </c>
      <c r="M12" t="n">
        <v>1924433471735.761</v>
      </c>
      <c r="N12" t="n">
        <v>1934840845825.551</v>
      </c>
      <c r="O12" t="n">
        <v>1936708190695.027</v>
      </c>
      <c r="P12" t="n">
        <v>1939492126635.218</v>
      </c>
      <c r="Q12" t="n">
        <v>1942989164190.646</v>
      </c>
      <c r="R12" t="n">
        <v>1948758023161.078</v>
      </c>
      <c r="S12" t="n">
        <v>1950355874153.586</v>
      </c>
      <c r="T12" t="n">
        <v>1953285600079.703</v>
      </c>
      <c r="U12" t="n">
        <v>1955880117836.688</v>
      </c>
      <c r="V12" t="n">
        <v>1955408222489.211</v>
      </c>
      <c r="W12" t="n">
        <v>1954667268458.753</v>
      </c>
      <c r="X12" t="n">
        <v>1954758840527.027</v>
      </c>
      <c r="Y12" t="n">
        <v>1958267954715.617</v>
      </c>
      <c r="Z12" t="n">
        <v>1959667030854.181</v>
      </c>
      <c r="AA12" t="n">
        <v>1959183639132.191</v>
      </c>
      <c r="AB12" t="n">
        <v>1959734812317.786</v>
      </c>
      <c r="AC12" t="n">
        <v>1960231477456.405</v>
      </c>
      <c r="AD12" t="n">
        <v>1959405696864.485</v>
      </c>
      <c r="AE12" t="n">
        <v>1958873200754.201</v>
      </c>
      <c r="AF12" t="n">
        <v>1962847573581.954</v>
      </c>
      <c r="AG12" t="n">
        <v>1964154642458.256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83383948117.29115</v>
      </c>
      <c r="D13" t="n">
        <v>83683048006.26401</v>
      </c>
      <c r="E13" t="n">
        <v>84297478010.7431</v>
      </c>
      <c r="F13" t="n">
        <v>84750765051.78336</v>
      </c>
      <c r="G13" t="n">
        <v>84571073258.0206</v>
      </c>
      <c r="H13" t="n">
        <v>84400655879.41978</v>
      </c>
      <c r="I13" t="n">
        <v>84197778047.75217</v>
      </c>
      <c r="J13" t="n">
        <v>83975192083.86539</v>
      </c>
      <c r="K13" t="n">
        <v>83456984136.6915</v>
      </c>
      <c r="L13" t="n">
        <v>82935298283.83188</v>
      </c>
      <c r="M13" t="n">
        <v>82433320563.19141</v>
      </c>
      <c r="N13" t="n">
        <v>81953369578.56055</v>
      </c>
      <c r="O13" t="n">
        <v>81226487290.24281</v>
      </c>
      <c r="P13" t="n">
        <v>80513516624.668</v>
      </c>
      <c r="Q13" t="n">
        <v>79822572695.10281</v>
      </c>
      <c r="R13" t="n">
        <v>79129310161.74715</v>
      </c>
      <c r="S13" t="n">
        <v>78416339496.17233</v>
      </c>
      <c r="T13" t="n">
        <v>77721917660.92142</v>
      </c>
      <c r="U13" t="n">
        <v>77048363259.7849</v>
      </c>
      <c r="V13" t="n">
        <v>76375968160.54358</v>
      </c>
      <c r="W13" t="n">
        <v>75690820740.45462</v>
      </c>
      <c r="X13" t="n">
        <v>75004514018.47043</v>
      </c>
      <c r="Y13" t="n">
        <v>74369216579.87692</v>
      </c>
      <c r="Z13" t="n">
        <v>73693343574.94991</v>
      </c>
      <c r="AA13" t="n">
        <v>72978054305.58461</v>
      </c>
      <c r="AB13" t="n">
        <v>72221030167.99054</v>
      </c>
      <c r="AC13" t="n">
        <v>71425749067.85342</v>
      </c>
      <c r="AD13" t="n">
        <v>70621193552.55437</v>
      </c>
      <c r="AE13" t="n">
        <v>69814319433.46483</v>
      </c>
      <c r="AF13" t="n">
        <v>69028312748.48965</v>
      </c>
      <c r="AG13" t="n">
        <v>68220279327.50488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51554280452.35544</v>
      </c>
      <c r="D14" t="n">
        <v>51554280452.35544</v>
      </c>
      <c r="E14" t="n">
        <v>51554280452.35544</v>
      </c>
      <c r="F14" t="n">
        <v>51554280452.35544</v>
      </c>
      <c r="G14" t="n">
        <v>51554280452.35544</v>
      </c>
      <c r="H14" t="n">
        <v>51554280452.35544</v>
      </c>
      <c r="I14" t="n">
        <v>51554280452.35544</v>
      </c>
      <c r="J14" t="n">
        <v>51554280452.35544</v>
      </c>
      <c r="K14" t="n">
        <v>51554280452.35544</v>
      </c>
      <c r="L14" t="n">
        <v>51554280452.35544</v>
      </c>
      <c r="M14" t="n">
        <v>51554280452.35544</v>
      </c>
      <c r="N14" t="n">
        <v>51554280452.35544</v>
      </c>
      <c r="O14" t="n">
        <v>51554280452.35544</v>
      </c>
      <c r="P14" t="n">
        <v>51554280452.35544</v>
      </c>
      <c r="Q14" t="n">
        <v>51554280452.35544</v>
      </c>
      <c r="R14" t="n">
        <v>51554280452.35544</v>
      </c>
      <c r="S14" t="n">
        <v>51554280452.35544</v>
      </c>
      <c r="T14" t="n">
        <v>51554280452.35544</v>
      </c>
      <c r="U14" t="n">
        <v>51554280452.35544</v>
      </c>
      <c r="V14" t="n">
        <v>51554280452.35544</v>
      </c>
      <c r="W14" t="n">
        <v>51554280452.35544</v>
      </c>
      <c r="X14" t="n">
        <v>51554280452.35544</v>
      </c>
      <c r="Y14" t="n">
        <v>51554280452.35544</v>
      </c>
      <c r="Z14" t="n">
        <v>51554280452.35544</v>
      </c>
      <c r="AA14" t="n">
        <v>51554280452.35544</v>
      </c>
      <c r="AB14" t="n">
        <v>51554280452.35544</v>
      </c>
      <c r="AC14" t="n">
        <v>51554280452.35544</v>
      </c>
      <c r="AD14" t="n">
        <v>51554280452.35544</v>
      </c>
      <c r="AE14" t="n">
        <v>51554280452.35544</v>
      </c>
      <c r="AF14" t="n">
        <v>51554280452.35544</v>
      </c>
      <c r="AG14" t="n">
        <v>51554280452.35544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164450760571.0254</v>
      </c>
      <c r="D15" t="n">
        <v>159761727408.0226</v>
      </c>
      <c r="E15" t="n">
        <v>158830656962.6054</v>
      </c>
      <c r="F15" t="n">
        <v>155337032013.1667</v>
      </c>
      <c r="G15" t="n">
        <v>149454895917.1154</v>
      </c>
      <c r="H15" t="n">
        <v>143572143589.5689</v>
      </c>
      <c r="I15" t="n">
        <v>137196377329.7151</v>
      </c>
      <c r="J15" t="n">
        <v>130472896861.129</v>
      </c>
      <c r="K15" t="n">
        <v>123143552273.8899</v>
      </c>
      <c r="L15" t="n">
        <v>115850860156.8236</v>
      </c>
      <c r="M15" t="n">
        <v>108726431167.0276</v>
      </c>
      <c r="N15" t="n">
        <v>101961409884.1283</v>
      </c>
      <c r="O15" t="n">
        <v>94952341771.69203</v>
      </c>
      <c r="P15" t="n">
        <v>88255088924.41014</v>
      </c>
      <c r="Q15" t="n">
        <v>80885809556.23628</v>
      </c>
      <c r="R15" t="n">
        <v>78828245587.31146</v>
      </c>
      <c r="S15" t="n">
        <v>76891985564.25925</v>
      </c>
      <c r="T15" t="n">
        <v>75048228380.87865</v>
      </c>
      <c r="U15" t="n">
        <v>73503806444.49666</v>
      </c>
      <c r="V15" t="n">
        <v>72090003234.72232</v>
      </c>
      <c r="W15" t="n">
        <v>71073607609.74284</v>
      </c>
      <c r="X15" t="n">
        <v>70252604198.06375</v>
      </c>
      <c r="Y15" t="n">
        <v>69392932526.1395</v>
      </c>
      <c r="Z15" t="n">
        <v>68688181877.81831</v>
      </c>
      <c r="AA15" t="n">
        <v>68098983681.41496</v>
      </c>
      <c r="AB15" t="n">
        <v>67555886838.11025</v>
      </c>
      <c r="AC15" t="n">
        <v>67038935664.77094</v>
      </c>
      <c r="AD15" t="n">
        <v>66547270204.49187</v>
      </c>
      <c r="AE15" t="n">
        <v>66158956025.38719</v>
      </c>
      <c r="AF15" t="n">
        <v>65860571201.05725</v>
      </c>
      <c r="AG15" t="n">
        <v>65659224211.90989</v>
      </c>
    </row>
    <row r="16">
      <c r="A16" t="inlineStr">
        <is>
          <t>coal</t>
        </is>
      </c>
      <c r="B16" t="inlineStr">
        <is>
          <t>iron and steel 241</t>
        </is>
      </c>
      <c r="C16" t="n">
        <v>431759545594.2064</v>
      </c>
      <c r="D16" t="n">
        <v>357883896973.6691</v>
      </c>
      <c r="E16" t="n">
        <v>371152262325.7254</v>
      </c>
      <c r="F16" t="n">
        <v>444466706954.8488</v>
      </c>
      <c r="G16" t="n">
        <v>442726598868.6269</v>
      </c>
      <c r="H16" t="n">
        <v>418071988340.4021</v>
      </c>
      <c r="I16" t="n">
        <v>415971963697.7681</v>
      </c>
      <c r="J16" t="n">
        <v>406067226801.3499</v>
      </c>
      <c r="K16" t="n">
        <v>389023109952.9662</v>
      </c>
      <c r="L16" t="n">
        <v>373640112595.11</v>
      </c>
      <c r="M16" t="n">
        <v>373757411508.3027</v>
      </c>
      <c r="N16" t="n">
        <v>373491239974.6401</v>
      </c>
      <c r="O16" t="n">
        <v>368289093428.679</v>
      </c>
      <c r="P16" t="n">
        <v>361750308947.81</v>
      </c>
      <c r="Q16" t="n">
        <v>361979797295.102</v>
      </c>
      <c r="R16" t="n">
        <v>362856233697.2037</v>
      </c>
      <c r="S16" t="n">
        <v>359282332666.3511</v>
      </c>
      <c r="T16" t="n">
        <v>359288215302.1229</v>
      </c>
      <c r="U16" t="n">
        <v>362193690506.4684</v>
      </c>
      <c r="V16" t="n">
        <v>363105022226.2455</v>
      </c>
      <c r="W16" t="n">
        <v>356844006629.2135</v>
      </c>
      <c r="X16" t="n">
        <v>357761357476.9984</v>
      </c>
      <c r="Y16" t="n">
        <v>366152862424.5248</v>
      </c>
      <c r="Z16" t="n">
        <v>372191668661.5286</v>
      </c>
      <c r="AA16" t="n">
        <v>368767220343.1484</v>
      </c>
      <c r="AB16" t="n">
        <v>367843858449.1331</v>
      </c>
      <c r="AC16" t="n">
        <v>366497810631.726</v>
      </c>
      <c r="AD16" t="n">
        <v>364393496361.389</v>
      </c>
      <c r="AE16" t="n">
        <v>366147655964.1058</v>
      </c>
      <c r="AF16" t="n">
        <v>364578985718.062</v>
      </c>
      <c r="AG16" t="n">
        <v>370023236265.4074</v>
      </c>
    </row>
    <row r="17">
      <c r="A17" t="inlineStr">
        <is>
          <t>coal</t>
        </is>
      </c>
      <c r="B17" t="inlineStr">
        <is>
          <t>other metals 242</t>
        </is>
      </c>
      <c r="C17" t="n">
        <v>109376869042.2244</v>
      </c>
      <c r="D17" t="n">
        <v>109376869042.2244</v>
      </c>
      <c r="E17" t="n">
        <v>109376869042.2244</v>
      </c>
      <c r="F17" t="n">
        <v>109376869042.2244</v>
      </c>
      <c r="G17" t="n">
        <v>109376869042.2244</v>
      </c>
      <c r="H17" t="n">
        <v>109376869042.2244</v>
      </c>
      <c r="I17" t="n">
        <v>109376869042.2244</v>
      </c>
      <c r="J17" t="n">
        <v>109376869042.2244</v>
      </c>
      <c r="K17" t="n">
        <v>109376869042.2244</v>
      </c>
      <c r="L17" t="n">
        <v>109376869042.2244</v>
      </c>
      <c r="M17" t="n">
        <v>109376869042.2244</v>
      </c>
      <c r="N17" t="n">
        <v>109376869042.2244</v>
      </c>
      <c r="O17" t="n">
        <v>109376869042.2244</v>
      </c>
      <c r="P17" t="n">
        <v>109376869042.2244</v>
      </c>
      <c r="Q17" t="n">
        <v>109376869042.2244</v>
      </c>
      <c r="R17" t="n">
        <v>109376869042.2244</v>
      </c>
      <c r="S17" t="n">
        <v>109376869042.2244</v>
      </c>
      <c r="T17" t="n">
        <v>109376869042.2244</v>
      </c>
      <c r="U17" t="n">
        <v>109376869042.2244</v>
      </c>
      <c r="V17" t="n">
        <v>109376869042.2244</v>
      </c>
      <c r="W17" t="n">
        <v>109376869042.2244</v>
      </c>
      <c r="X17" t="n">
        <v>109376869042.2244</v>
      </c>
      <c r="Y17" t="n">
        <v>109376869042.2244</v>
      </c>
      <c r="Z17" t="n">
        <v>109376869042.2244</v>
      </c>
      <c r="AA17" t="n">
        <v>109376869042.2244</v>
      </c>
      <c r="AB17" t="n">
        <v>109376869042.2244</v>
      </c>
      <c r="AC17" t="n">
        <v>109376869042.2244</v>
      </c>
      <c r="AD17" t="n">
        <v>109376869042.2244</v>
      </c>
      <c r="AE17" t="n">
        <v>109376869042.2244</v>
      </c>
      <c r="AF17" t="n">
        <v>109376869042.2244</v>
      </c>
      <c r="AG17" t="n">
        <v>109376869042.2244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27156102182.03732</v>
      </c>
      <c r="D18" t="n">
        <v>27156102182.03732</v>
      </c>
      <c r="E18" t="n">
        <v>27156102182.03732</v>
      </c>
      <c r="F18" t="n">
        <v>27156102182.03732</v>
      </c>
      <c r="G18" t="n">
        <v>27156102182.03732</v>
      </c>
      <c r="H18" t="n">
        <v>27156102182.03732</v>
      </c>
      <c r="I18" t="n">
        <v>27156102182.03732</v>
      </c>
      <c r="J18" t="n">
        <v>27156102182.03732</v>
      </c>
      <c r="K18" t="n">
        <v>27156102182.03732</v>
      </c>
      <c r="L18" t="n">
        <v>27156102182.03732</v>
      </c>
      <c r="M18" t="n">
        <v>27156102182.03732</v>
      </c>
      <c r="N18" t="n">
        <v>27156102182.03732</v>
      </c>
      <c r="O18" t="n">
        <v>27156102182.03732</v>
      </c>
      <c r="P18" t="n">
        <v>27156102182.03732</v>
      </c>
      <c r="Q18" t="n">
        <v>27156102182.03732</v>
      </c>
      <c r="R18" t="n">
        <v>27156102182.03732</v>
      </c>
      <c r="S18" t="n">
        <v>27156102182.03732</v>
      </c>
      <c r="T18" t="n">
        <v>27156102182.03732</v>
      </c>
      <c r="U18" t="n">
        <v>27156102182.03732</v>
      </c>
      <c r="V18" t="n">
        <v>27156102182.03732</v>
      </c>
      <c r="W18" t="n">
        <v>27156102182.03732</v>
      </c>
      <c r="X18" t="n">
        <v>27156102182.03732</v>
      </c>
      <c r="Y18" t="n">
        <v>27156102182.03732</v>
      </c>
      <c r="Z18" t="n">
        <v>27156102182.03732</v>
      </c>
      <c r="AA18" t="n">
        <v>27156102182.03732</v>
      </c>
      <c r="AB18" t="n">
        <v>27156102182.03732</v>
      </c>
      <c r="AC18" t="n">
        <v>27156102182.03732</v>
      </c>
      <c r="AD18" t="n">
        <v>27156102182.03732</v>
      </c>
      <c r="AE18" t="n">
        <v>27156102182.03732</v>
      </c>
      <c r="AF18" t="n">
        <v>27156102182.03732</v>
      </c>
      <c r="AG18" t="n">
        <v>27156102182.03732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3656373736.246715</v>
      </c>
      <c r="D19" t="n">
        <v>3656373736.246715</v>
      </c>
      <c r="E19" t="n">
        <v>3656373736.246715</v>
      </c>
      <c r="F19" t="n">
        <v>3656373736.246715</v>
      </c>
      <c r="G19" t="n">
        <v>3656373736.246715</v>
      </c>
      <c r="H19" t="n">
        <v>3656373736.246715</v>
      </c>
      <c r="I19" t="n">
        <v>3656373736.246715</v>
      </c>
      <c r="J19" t="n">
        <v>3656373736.246715</v>
      </c>
      <c r="K19" t="n">
        <v>3656373736.246715</v>
      </c>
      <c r="L19" t="n">
        <v>3656373736.246715</v>
      </c>
      <c r="M19" t="n">
        <v>3656373736.246715</v>
      </c>
      <c r="N19" t="n">
        <v>3656373736.246715</v>
      </c>
      <c r="O19" t="n">
        <v>3656373736.246715</v>
      </c>
      <c r="P19" t="n">
        <v>3656373736.246715</v>
      </c>
      <c r="Q19" t="n">
        <v>3656373736.246715</v>
      </c>
      <c r="R19" t="n">
        <v>3656373736.246715</v>
      </c>
      <c r="S19" t="n">
        <v>3656373736.246715</v>
      </c>
      <c r="T19" t="n">
        <v>3656373736.246715</v>
      </c>
      <c r="U19" t="n">
        <v>3656373736.246715</v>
      </c>
      <c r="V19" t="n">
        <v>3656373736.246715</v>
      </c>
      <c r="W19" t="n">
        <v>3656373736.246715</v>
      </c>
      <c r="X19" t="n">
        <v>3656373736.246715</v>
      </c>
      <c r="Y19" t="n">
        <v>3656373736.246715</v>
      </c>
      <c r="Z19" t="n">
        <v>3656373736.246715</v>
      </c>
      <c r="AA19" t="n">
        <v>3656373736.246715</v>
      </c>
      <c r="AB19" t="n">
        <v>3656373736.246715</v>
      </c>
      <c r="AC19" t="n">
        <v>3656373736.246715</v>
      </c>
      <c r="AD19" t="n">
        <v>3656373736.246715</v>
      </c>
      <c r="AE19" t="n">
        <v>3656373736.246715</v>
      </c>
      <c r="AF19" t="n">
        <v>3656373736.246715</v>
      </c>
      <c r="AG19" t="n">
        <v>3656373736.246715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29291365419.02386</v>
      </c>
      <c r="D20" t="n">
        <v>29291365419.02386</v>
      </c>
      <c r="E20" t="n">
        <v>29291365419.02386</v>
      </c>
      <c r="F20" t="n">
        <v>29291365419.02386</v>
      </c>
      <c r="G20" t="n">
        <v>29291365419.02386</v>
      </c>
      <c r="H20" t="n">
        <v>29291365419.02386</v>
      </c>
      <c r="I20" t="n">
        <v>29291365419.02386</v>
      </c>
      <c r="J20" t="n">
        <v>29291365419.02386</v>
      </c>
      <c r="K20" t="n">
        <v>29291365419.02386</v>
      </c>
      <c r="L20" t="n">
        <v>29291365419.02386</v>
      </c>
      <c r="M20" t="n">
        <v>29291365419.02386</v>
      </c>
      <c r="N20" t="n">
        <v>29291365419.02386</v>
      </c>
      <c r="O20" t="n">
        <v>29291365419.02386</v>
      </c>
      <c r="P20" t="n">
        <v>29291365419.02386</v>
      </c>
      <c r="Q20" t="n">
        <v>29291365419.02386</v>
      </c>
      <c r="R20" t="n">
        <v>29291365419.02386</v>
      </c>
      <c r="S20" t="n">
        <v>29291365419.02386</v>
      </c>
      <c r="T20" t="n">
        <v>29291365419.02386</v>
      </c>
      <c r="U20" t="n">
        <v>29291365419.02386</v>
      </c>
      <c r="V20" t="n">
        <v>29291365419.02386</v>
      </c>
      <c r="W20" t="n">
        <v>29291365419.02386</v>
      </c>
      <c r="X20" t="n">
        <v>29291365419.02386</v>
      </c>
      <c r="Y20" t="n">
        <v>29291365419.02386</v>
      </c>
      <c r="Z20" t="n">
        <v>29291365419.02386</v>
      </c>
      <c r="AA20" t="n">
        <v>29291365419.02386</v>
      </c>
      <c r="AB20" t="n">
        <v>29291365419.02386</v>
      </c>
      <c r="AC20" t="n">
        <v>29291365419.02386</v>
      </c>
      <c r="AD20" t="n">
        <v>29291365419.02386</v>
      </c>
      <c r="AE20" t="n">
        <v>29291365419.02386</v>
      </c>
      <c r="AF20" t="n">
        <v>29291365419.02386</v>
      </c>
      <c r="AG20" t="n">
        <v>29291365419.02386</v>
      </c>
    </row>
    <row r="21">
      <c r="A21" t="inlineStr">
        <is>
          <t>coal</t>
        </is>
      </c>
      <c r="B21" t="inlineStr">
        <is>
          <t>other machinery 28</t>
        </is>
      </c>
      <c r="C21" t="n">
        <v>28842406762.71375</v>
      </c>
      <c r="D21" t="n">
        <v>29180980441.12279</v>
      </c>
      <c r="E21" t="n">
        <v>29597251609.66291</v>
      </c>
      <c r="F21" t="n">
        <v>30013361244.95952</v>
      </c>
      <c r="G21" t="n">
        <v>30221416062.60782</v>
      </c>
      <c r="H21" t="n">
        <v>30429632413.49965</v>
      </c>
      <c r="I21" t="n">
        <v>30637687231.14795</v>
      </c>
      <c r="J21" t="n">
        <v>30845742048.79625</v>
      </c>
      <c r="K21" t="n">
        <v>30949769457.6204</v>
      </c>
      <c r="L21" t="n">
        <v>31053958399.68807</v>
      </c>
      <c r="M21" t="n">
        <v>31157985808.51222</v>
      </c>
      <c r="N21" t="n">
        <v>31262013217.33638</v>
      </c>
      <c r="O21" t="n">
        <v>31262013217.33638</v>
      </c>
      <c r="P21" t="n">
        <v>31262013217.33638</v>
      </c>
      <c r="Q21" t="n">
        <v>31262013217.33638</v>
      </c>
      <c r="R21" t="n">
        <v>31262013217.33638</v>
      </c>
      <c r="S21" t="n">
        <v>31262013217.33638</v>
      </c>
      <c r="T21" t="n">
        <v>31262013217.33638</v>
      </c>
      <c r="U21" t="n">
        <v>31262013217.33638</v>
      </c>
      <c r="V21" t="n">
        <v>31262013217.33638</v>
      </c>
      <c r="W21" t="n">
        <v>31262013217.33638</v>
      </c>
      <c r="X21" t="n">
        <v>31262013217.33638</v>
      </c>
      <c r="Y21" t="n">
        <v>31262013217.33638</v>
      </c>
      <c r="Z21" t="n">
        <v>31262013217.33638</v>
      </c>
      <c r="AA21" t="n">
        <v>31262013217.33638</v>
      </c>
      <c r="AB21" t="n">
        <v>31262013217.33638</v>
      </c>
      <c r="AC21" t="n">
        <v>31262013217.33638</v>
      </c>
      <c r="AD21" t="n">
        <v>31262013217.33638</v>
      </c>
      <c r="AE21" t="n">
        <v>31262013217.33638</v>
      </c>
      <c r="AF21" t="n">
        <v>31262013217.33638</v>
      </c>
      <c r="AG21" t="n">
        <v>31262013217.33638</v>
      </c>
    </row>
    <row r="22">
      <c r="A22" t="inlineStr">
        <is>
          <t>coal</t>
        </is>
      </c>
      <c r="B22" t="inlineStr">
        <is>
          <t>road vehicles 29</t>
        </is>
      </c>
      <c r="C22" t="n">
        <v>102207115016.5203</v>
      </c>
      <c r="D22" t="n">
        <v>103323387130.0433</v>
      </c>
      <c r="E22" t="n">
        <v>104715109723.4311</v>
      </c>
      <c r="F22" t="n">
        <v>106101664390.3674</v>
      </c>
      <c r="G22" t="n">
        <v>106745588026.2238</v>
      </c>
      <c r="H22" t="n">
        <v>107388994869.435</v>
      </c>
      <c r="I22" t="n">
        <v>108030851334.7108</v>
      </c>
      <c r="J22" t="n">
        <v>108673224592.6317</v>
      </c>
      <c r="K22" t="n">
        <v>108942990353.3997</v>
      </c>
      <c r="L22" t="n">
        <v>109204487431.8454</v>
      </c>
      <c r="M22" t="n">
        <v>109463400547.0654</v>
      </c>
      <c r="N22" t="n">
        <v>109726964796.0916</v>
      </c>
      <c r="O22" t="n">
        <v>109630324571.4487</v>
      </c>
      <c r="P22" t="n">
        <v>109533167554.1605</v>
      </c>
      <c r="Q22" t="n">
        <v>109434460158.937</v>
      </c>
      <c r="R22" t="n">
        <v>109328000874.0362</v>
      </c>
      <c r="S22" t="n">
        <v>109214306492.1033</v>
      </c>
      <c r="T22" t="n">
        <v>109095444183.7189</v>
      </c>
      <c r="U22" t="n">
        <v>108972964326.8184</v>
      </c>
      <c r="V22" t="n">
        <v>108848417299.3374</v>
      </c>
      <c r="W22" t="n">
        <v>108707332907.2115</v>
      </c>
      <c r="X22" t="n">
        <v>108556429454.8279</v>
      </c>
      <c r="Y22" t="n">
        <v>108396223734.8315</v>
      </c>
      <c r="Z22" t="n">
        <v>108216379894.3195</v>
      </c>
      <c r="AA22" t="n">
        <v>108022582652.3884</v>
      </c>
      <c r="AB22" t="n">
        <v>107805012948.7804</v>
      </c>
      <c r="AC22" t="n">
        <v>107561603612.915</v>
      </c>
      <c r="AD22" t="n">
        <v>107300623327.1144</v>
      </c>
      <c r="AE22" t="n">
        <v>107020521713.4434</v>
      </c>
      <c r="AF22" t="n">
        <v>106720781979.2566</v>
      </c>
      <c r="AG22" t="n">
        <v>106384866759.9094</v>
      </c>
    </row>
    <row r="23">
      <c r="A23" t="inlineStr">
        <is>
          <t>coal</t>
        </is>
      </c>
      <c r="B23" t="inlineStr">
        <is>
          <t>nonroad vehicles 30</t>
        </is>
      </c>
      <c r="C23" t="n">
        <v>4372722592.811107</v>
      </c>
      <c r="D23" t="n">
        <v>4420480014.49098</v>
      </c>
      <c r="E23" t="n">
        <v>4480022022.168713</v>
      </c>
      <c r="F23" t="n">
        <v>4539342930.672</v>
      </c>
      <c r="G23" t="n">
        <v>4566891887.807704</v>
      </c>
      <c r="H23" t="n">
        <v>4594418735.025966</v>
      </c>
      <c r="I23" t="n">
        <v>4621879252.491893</v>
      </c>
      <c r="J23" t="n">
        <v>4649361879.875265</v>
      </c>
      <c r="K23" t="n">
        <v>4660903256.781234</v>
      </c>
      <c r="L23" t="n">
        <v>4672090875.008093</v>
      </c>
      <c r="M23" t="n">
        <v>4683167943.647731</v>
      </c>
      <c r="N23" t="n">
        <v>4694444001.544367</v>
      </c>
      <c r="O23" t="n">
        <v>4690309446.982267</v>
      </c>
      <c r="P23" t="n">
        <v>4686152782.502722</v>
      </c>
      <c r="Q23" t="n">
        <v>4681929788.270845</v>
      </c>
      <c r="R23" t="n">
        <v>4677375145.277302</v>
      </c>
      <c r="S23" t="n">
        <v>4672510963.439537</v>
      </c>
      <c r="T23" t="n">
        <v>4667425682.427327</v>
      </c>
      <c r="U23" t="n">
        <v>4662185631.993009</v>
      </c>
      <c r="V23" t="n">
        <v>4656857141.88891</v>
      </c>
      <c r="W23" t="n">
        <v>4650821134.426594</v>
      </c>
      <c r="X23" t="n">
        <v>4644365038.532833</v>
      </c>
      <c r="Y23" t="n">
        <v>4637510964.125073</v>
      </c>
      <c r="Z23" t="n">
        <v>4629816712.854427</v>
      </c>
      <c r="AA23" t="n">
        <v>4621525493.812782</v>
      </c>
      <c r="AB23" t="n">
        <v>4612217218.568696</v>
      </c>
      <c r="AC23" t="n">
        <v>4601803447.452391</v>
      </c>
      <c r="AD23" t="n">
        <v>4590637939.142975</v>
      </c>
      <c r="AE23" t="n">
        <v>4578654363.888119</v>
      </c>
      <c r="AF23" t="n">
        <v>4565830611.770374</v>
      </c>
      <c r="AG23" t="n">
        <v>4551459165.431523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27955238260.88209</v>
      </c>
      <c r="D24" t="n">
        <v>28528221359.02655</v>
      </c>
      <c r="E24" t="n">
        <v>29840232068.2808</v>
      </c>
      <c r="F24" t="n">
        <v>30374063431.77639</v>
      </c>
      <c r="G24" t="n">
        <v>30708739768.09607</v>
      </c>
      <c r="H24" t="n">
        <v>31147860367.84986</v>
      </c>
      <c r="I24" t="n">
        <v>31550463782.79898</v>
      </c>
      <c r="J24" t="n">
        <v>31953269730.12482</v>
      </c>
      <c r="K24" t="n">
        <v>32240480187.68711</v>
      </c>
      <c r="L24" t="n">
        <v>32549194914.0107</v>
      </c>
      <c r="M24" t="n">
        <v>32887417467.36098</v>
      </c>
      <c r="N24" t="n">
        <v>33281205022.60885</v>
      </c>
      <c r="O24" t="n">
        <v>33555293228.29873</v>
      </c>
      <c r="P24" t="n">
        <v>33815179190.4344</v>
      </c>
      <c r="Q24" t="n">
        <v>34130422735.25073</v>
      </c>
      <c r="R24" t="n">
        <v>34498886141.65607</v>
      </c>
      <c r="S24" t="n">
        <v>34834660388.07157</v>
      </c>
      <c r="T24" t="n">
        <v>35144935102.38</v>
      </c>
      <c r="U24" t="n">
        <v>35524093087.04823</v>
      </c>
      <c r="V24" t="n">
        <v>35913412984.3987</v>
      </c>
      <c r="W24" t="n">
        <v>36312061859.67029</v>
      </c>
      <c r="X24" t="n">
        <v>36782941490.83125</v>
      </c>
      <c r="Y24" t="n">
        <v>37308748662.73621</v>
      </c>
      <c r="Z24" t="n">
        <v>37857049960.03191</v>
      </c>
      <c r="AA24" t="n">
        <v>38390487661.40115</v>
      </c>
      <c r="AB24" t="n">
        <v>38913224811.70284</v>
      </c>
      <c r="AC24" t="n">
        <v>39428853238.47601</v>
      </c>
      <c r="AD24" t="n">
        <v>39901821179.34447</v>
      </c>
      <c r="AE24" t="n">
        <v>40408281893.92276</v>
      </c>
      <c r="AF24" t="n">
        <v>40931967634.20339</v>
      </c>
      <c r="AG24" t="n">
        <v>41450185543.29458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10669315221.35534</v>
      </c>
      <c r="D26" t="n">
        <v>10669315221.35534</v>
      </c>
      <c r="E26" t="n">
        <v>10669315221.35534</v>
      </c>
      <c r="F26" t="n">
        <v>10669315221.35534</v>
      </c>
      <c r="G26" t="n">
        <v>10669315221.35534</v>
      </c>
      <c r="H26" t="n">
        <v>10669315221.35534</v>
      </c>
      <c r="I26" t="n">
        <v>10669315221.35534</v>
      </c>
      <c r="J26" t="n">
        <v>10669315221.35534</v>
      </c>
      <c r="K26" t="n">
        <v>10669315221.35534</v>
      </c>
      <c r="L26" t="n">
        <v>10669315221.35534</v>
      </c>
      <c r="M26" t="n">
        <v>10669315221.35534</v>
      </c>
      <c r="N26" t="n">
        <v>10669315221.35534</v>
      </c>
      <c r="O26" t="n">
        <v>10669315221.35534</v>
      </c>
      <c r="P26" t="n">
        <v>10669315221.35534</v>
      </c>
      <c r="Q26" t="n">
        <v>10669315221.35534</v>
      </c>
      <c r="R26" t="n">
        <v>10669315221.35534</v>
      </c>
      <c r="S26" t="n">
        <v>10669315221.35534</v>
      </c>
      <c r="T26" t="n">
        <v>10669315221.35534</v>
      </c>
      <c r="U26" t="n">
        <v>10669315221.35534</v>
      </c>
      <c r="V26" t="n">
        <v>10669315221.35534</v>
      </c>
      <c r="W26" t="n">
        <v>10669315221.35534</v>
      </c>
      <c r="X26" t="n">
        <v>10669315221.35534</v>
      </c>
      <c r="Y26" t="n">
        <v>10669315221.35534</v>
      </c>
      <c r="Z26" t="n">
        <v>10669315221.35534</v>
      </c>
      <c r="AA26" t="n">
        <v>10669315221.35534</v>
      </c>
      <c r="AB26" t="n">
        <v>10669315221.35534</v>
      </c>
      <c r="AC26" t="n">
        <v>10669315221.35534</v>
      </c>
      <c r="AD26" t="n">
        <v>10669315221.35534</v>
      </c>
      <c r="AE26" t="n">
        <v>10669315221.35534</v>
      </c>
      <c r="AF26" t="n">
        <v>10669315221.35534</v>
      </c>
      <c r="AG26" t="n">
        <v>10669315221.35534</v>
      </c>
    </row>
    <row r="27">
      <c r="A27" t="inlineStr">
        <is>
          <t>coal</t>
        </is>
      </c>
      <c r="B27" t="inlineStr">
        <is>
          <t>construction 41T43</t>
        </is>
      </c>
      <c r="C27" t="n">
        <v>120996317668.9568</v>
      </c>
      <c r="D27" t="n">
        <v>120996317668.9568</v>
      </c>
      <c r="E27" t="n">
        <v>120996317668.9568</v>
      </c>
      <c r="F27" t="n">
        <v>120996317668.9568</v>
      </c>
      <c r="G27" t="n">
        <v>120996317668.9568</v>
      </c>
      <c r="H27" t="n">
        <v>120996317668.9568</v>
      </c>
      <c r="I27" t="n">
        <v>120996317668.9568</v>
      </c>
      <c r="J27" t="n">
        <v>120996317668.9568</v>
      </c>
      <c r="K27" t="n">
        <v>120996317668.9568</v>
      </c>
      <c r="L27" t="n">
        <v>120996317668.9568</v>
      </c>
      <c r="M27" t="n">
        <v>120996317668.9568</v>
      </c>
      <c r="N27" t="n">
        <v>120996317668.9568</v>
      </c>
      <c r="O27" t="n">
        <v>120996317668.9568</v>
      </c>
      <c r="P27" t="n">
        <v>120996317668.9568</v>
      </c>
      <c r="Q27" t="n">
        <v>120996317668.9568</v>
      </c>
      <c r="R27" t="n">
        <v>120996317668.9568</v>
      </c>
      <c r="S27" t="n">
        <v>120996317668.9568</v>
      </c>
      <c r="T27" t="n">
        <v>120996317668.9568</v>
      </c>
      <c r="U27" t="n">
        <v>120996317668.9568</v>
      </c>
      <c r="V27" t="n">
        <v>120996317668.9568</v>
      </c>
      <c r="W27" t="n">
        <v>120996317668.9568</v>
      </c>
      <c r="X27" t="n">
        <v>120996317668.9568</v>
      </c>
      <c r="Y27" t="n">
        <v>120996317668.9568</v>
      </c>
      <c r="Z27" t="n">
        <v>120996317668.9568</v>
      </c>
      <c r="AA27" t="n">
        <v>120996317668.9568</v>
      </c>
      <c r="AB27" t="n">
        <v>120996317668.9568</v>
      </c>
      <c r="AC27" t="n">
        <v>120996317668.9568</v>
      </c>
      <c r="AD27" t="n">
        <v>120996317668.9568</v>
      </c>
      <c r="AE27" t="n">
        <v>120996317668.9568</v>
      </c>
      <c r="AF27" t="n">
        <v>120996317668.9568</v>
      </c>
      <c r="AG27" t="n">
        <v>120996317668.9568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1591799777336.236</v>
      </c>
      <c r="D28" t="n">
        <v>1716755517229.658</v>
      </c>
      <c r="E28" t="n">
        <v>1734991134399.515</v>
      </c>
      <c r="F28" t="n">
        <v>1731679220033.083</v>
      </c>
      <c r="G28" t="n">
        <v>1741584889685.372</v>
      </c>
      <c r="H28" t="n">
        <v>1752576584564.315</v>
      </c>
      <c r="I28" t="n">
        <v>1761015904076.136</v>
      </c>
      <c r="J28" t="n">
        <v>1768137951473.016</v>
      </c>
      <c r="K28" t="n">
        <v>1780342987098.944</v>
      </c>
      <c r="L28" t="n">
        <v>1793873086854.527</v>
      </c>
      <c r="M28" t="n">
        <v>1804456005019.829</v>
      </c>
      <c r="N28" t="n">
        <v>1814358707057.774</v>
      </c>
      <c r="O28" t="n">
        <v>1834842470474.996</v>
      </c>
      <c r="P28" t="n">
        <v>1852553128018.791</v>
      </c>
      <c r="Q28" t="n">
        <v>1872640731137.456</v>
      </c>
      <c r="R28" t="n">
        <v>1892552774732.096</v>
      </c>
      <c r="S28" t="n">
        <v>1912215765752.38</v>
      </c>
      <c r="T28" t="n">
        <v>1932241884118.104</v>
      </c>
      <c r="U28" t="n">
        <v>1952321200619.664</v>
      </c>
      <c r="V28" t="n">
        <v>1972341870250.853</v>
      </c>
      <c r="W28" t="n">
        <v>1991738246257.789</v>
      </c>
      <c r="X28" t="n">
        <v>2011162076751.532</v>
      </c>
      <c r="Y28" t="n">
        <v>2031431928688.852</v>
      </c>
      <c r="Z28" t="n">
        <v>2051804836304.649</v>
      </c>
      <c r="AA28" t="n">
        <v>2072724101181.086</v>
      </c>
      <c r="AB28" t="n">
        <v>2094062780776.684</v>
      </c>
      <c r="AC28" t="n">
        <v>2115427317536.614</v>
      </c>
      <c r="AD28" t="n">
        <v>2136911621049.241</v>
      </c>
      <c r="AE28" t="n">
        <v>2158913075956.744</v>
      </c>
      <c r="AF28" t="n">
        <v>2181112988046.495</v>
      </c>
      <c r="AG28" t="n">
        <v>2203725633669.014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212068165262.1703</v>
      </c>
      <c r="D29" t="n">
        <v>205746931116.5326</v>
      </c>
      <c r="E29" t="n">
        <v>213459551208.9168</v>
      </c>
      <c r="F29" t="n">
        <v>219368424198.0115</v>
      </c>
      <c r="G29" t="n">
        <v>221123241980.8951</v>
      </c>
      <c r="H29" t="n">
        <v>226079911569.9245</v>
      </c>
      <c r="I29" t="n">
        <v>228859831722.0506</v>
      </c>
      <c r="J29" t="n">
        <v>229850145242.6531</v>
      </c>
      <c r="K29" t="n">
        <v>231497584664.7404</v>
      </c>
      <c r="L29" t="n">
        <v>233108401627.0074</v>
      </c>
      <c r="M29" t="n">
        <v>236050785793.5158</v>
      </c>
      <c r="N29" t="n">
        <v>238446032437.7229</v>
      </c>
      <c r="O29" t="n">
        <v>240335674414.8919</v>
      </c>
      <c r="P29" t="n">
        <v>243765321146.5504</v>
      </c>
      <c r="Q29" t="n">
        <v>246126138900.1649</v>
      </c>
      <c r="R29" t="n">
        <v>246290498453.9938</v>
      </c>
      <c r="S29" t="n">
        <v>246377864124.1963</v>
      </c>
      <c r="T29" t="n">
        <v>247260703626.9485</v>
      </c>
      <c r="U29" t="n">
        <v>248007731953.6722</v>
      </c>
      <c r="V29" t="n">
        <v>249770083973.6596</v>
      </c>
      <c r="W29" t="n">
        <v>251709614329.9645</v>
      </c>
      <c r="X29" t="n">
        <v>253104715419.7537</v>
      </c>
      <c r="Y29" t="n">
        <v>255823520390.611</v>
      </c>
      <c r="Z29" t="n">
        <v>259771047685.7599</v>
      </c>
      <c r="AA29" t="n">
        <v>261827450780.1773</v>
      </c>
      <c r="AB29" t="n">
        <v>261933456858.5146</v>
      </c>
      <c r="AC29" t="n">
        <v>263964450379.8159</v>
      </c>
      <c r="AD29" t="n">
        <v>264896612981.9642</v>
      </c>
      <c r="AE29" t="n">
        <v>266087908516.2159</v>
      </c>
      <c r="AF29" t="n">
        <v>266351895629.1157</v>
      </c>
      <c r="AG29" t="n">
        <v>266738667141.3636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745820995282.7633</v>
      </c>
      <c r="D31" t="n">
        <v>723589892674.3799</v>
      </c>
      <c r="E31" t="n">
        <v>750714350446.8539</v>
      </c>
      <c r="F31" t="n">
        <v>771495223088.8082</v>
      </c>
      <c r="G31" t="n">
        <v>777666729046.5844</v>
      </c>
      <c r="H31" t="n">
        <v>795098804443.698</v>
      </c>
      <c r="I31" t="n">
        <v>804875485503.3098</v>
      </c>
      <c r="J31" t="n">
        <v>808358311955.1945</v>
      </c>
      <c r="K31" t="n">
        <v>814152179733.181</v>
      </c>
      <c r="L31" t="n">
        <v>819817250247.3297</v>
      </c>
      <c r="M31" t="n">
        <v>830165299823.0715</v>
      </c>
      <c r="N31" t="n">
        <v>838589125407.2734</v>
      </c>
      <c r="O31" t="n">
        <v>845234793597.9611</v>
      </c>
      <c r="P31" t="n">
        <v>857296493361.8627</v>
      </c>
      <c r="Q31" t="n">
        <v>865599236229.9648</v>
      </c>
      <c r="R31" t="n">
        <v>866177271155.053</v>
      </c>
      <c r="S31" t="n">
        <v>866484526848.162</v>
      </c>
      <c r="T31" t="n">
        <v>869589378704.6562</v>
      </c>
      <c r="U31" t="n">
        <v>872216597219.2915</v>
      </c>
      <c r="V31" t="n">
        <v>878414600280.9988</v>
      </c>
      <c r="W31" t="n">
        <v>885235720551.1355</v>
      </c>
      <c r="X31" t="n">
        <v>890142141474.8998</v>
      </c>
      <c r="Y31" t="n">
        <v>899703886995.9105</v>
      </c>
      <c r="Z31" t="n">
        <v>913586917164.6967</v>
      </c>
      <c r="AA31" t="n">
        <v>920819066321.4778</v>
      </c>
      <c r="AB31" t="n">
        <v>921191878331.0211</v>
      </c>
      <c r="AC31" t="n">
        <v>928334664744.0459</v>
      </c>
      <c r="AD31" t="n">
        <v>931612980651.7646</v>
      </c>
      <c r="AE31" t="n">
        <v>935802639292.5753</v>
      </c>
      <c r="AF31" t="n">
        <v>936731053658.9717</v>
      </c>
      <c r="AG31" t="n">
        <v>938091287590.6188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1529522865694.946</v>
      </c>
      <c r="D32" t="n">
        <v>1547092903605.962</v>
      </c>
      <c r="E32" t="n">
        <v>1602902805099.627</v>
      </c>
      <c r="F32" t="n">
        <v>1658903892349.982</v>
      </c>
      <c r="G32" t="n">
        <v>1698960962097.858</v>
      </c>
      <c r="H32" t="n">
        <v>1720391371141.119</v>
      </c>
      <c r="I32" t="n">
        <v>1734871284625.726</v>
      </c>
      <c r="J32" t="n">
        <v>1745967854292.559</v>
      </c>
      <c r="K32" t="n">
        <v>1757946510615.378</v>
      </c>
      <c r="L32" t="n">
        <v>1768385742586.491</v>
      </c>
      <c r="M32" t="n">
        <v>1764898345798.556</v>
      </c>
      <c r="N32" t="n">
        <v>1770729784141.86</v>
      </c>
      <c r="O32" t="n">
        <v>1777864615554.469</v>
      </c>
      <c r="P32" t="n">
        <v>1787318114846.129</v>
      </c>
      <c r="Q32" t="n">
        <v>1801085647245.117</v>
      </c>
      <c r="R32" t="n">
        <v>1815126531237.94</v>
      </c>
      <c r="S32" t="n">
        <v>1830485176817.944</v>
      </c>
      <c r="T32" t="n">
        <v>1844794179290.084</v>
      </c>
      <c r="U32" t="n">
        <v>1859666534568.97</v>
      </c>
      <c r="V32" t="n">
        <v>1875326861831.866</v>
      </c>
      <c r="W32" t="n">
        <v>1893504424963.51</v>
      </c>
      <c r="X32" t="n">
        <v>1910109000539.873</v>
      </c>
      <c r="Y32" t="n">
        <v>1927614056762.802</v>
      </c>
      <c r="Z32" t="n">
        <v>1945647558564.955</v>
      </c>
      <c r="AA32" t="n">
        <v>1964207761574.825</v>
      </c>
      <c r="AB32" t="n">
        <v>1982766620560.748</v>
      </c>
      <c r="AC32" t="n">
        <v>2003154770928.863</v>
      </c>
      <c r="AD32" t="n">
        <v>2023598637798.706</v>
      </c>
      <c r="AE32" t="n">
        <v>2044736091416.027</v>
      </c>
      <c r="AF32" t="n">
        <v>2066900498113.365</v>
      </c>
      <c r="AG32" t="n">
        <v>2089869387831.943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1688151547648.991</v>
      </c>
      <c r="D33" t="n">
        <v>1554427947367.927</v>
      </c>
      <c r="E33" t="n">
        <v>1649865827454.753</v>
      </c>
      <c r="F33" t="n">
        <v>1770657551162.854</v>
      </c>
      <c r="G33" t="n">
        <v>1885144958859.397</v>
      </c>
      <c r="H33" t="n">
        <v>1950989780112.949</v>
      </c>
      <c r="I33" t="n">
        <v>1999624684985.855</v>
      </c>
      <c r="J33" t="n">
        <v>2012596306466.94</v>
      </c>
      <c r="K33" t="n">
        <v>2029804499432.314</v>
      </c>
      <c r="L33" t="n">
        <v>2039613962106.781</v>
      </c>
      <c r="M33" t="n">
        <v>2055724029155.38</v>
      </c>
      <c r="N33" t="n">
        <v>2082789640887.19</v>
      </c>
      <c r="O33" t="n">
        <v>2107832950688.885</v>
      </c>
      <c r="P33" t="n">
        <v>2123466753880.508</v>
      </c>
      <c r="Q33" t="n">
        <v>2148306707191.73</v>
      </c>
      <c r="R33" t="n">
        <v>2179730638627.015</v>
      </c>
      <c r="S33" t="n">
        <v>2207407114250.888</v>
      </c>
      <c r="T33" t="n">
        <v>2232741084332.827</v>
      </c>
      <c r="U33" t="n">
        <v>2269058288781.388</v>
      </c>
      <c r="V33" t="n">
        <v>2300444066320.382</v>
      </c>
      <c r="W33" t="n">
        <v>2360873908106.531</v>
      </c>
      <c r="X33" t="n">
        <v>2407084169552.452</v>
      </c>
      <c r="Y33" t="n">
        <v>2457272531432.25</v>
      </c>
      <c r="Z33" t="n">
        <v>2509108413195.815</v>
      </c>
      <c r="AA33" t="n">
        <v>2556708387662.837</v>
      </c>
      <c r="AB33" t="n">
        <v>2599362891773.43</v>
      </c>
      <c r="AC33" t="n">
        <v>2646915172784.815</v>
      </c>
      <c r="AD33" t="n">
        <v>2686731695974.364</v>
      </c>
      <c r="AE33" t="n">
        <v>2723989240508.723</v>
      </c>
      <c r="AF33" t="n">
        <v>2762171495011.28</v>
      </c>
      <c r="AG33" t="n">
        <v>2801832750205.765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2603246696788.594</v>
      </c>
      <c r="D34" t="n">
        <v>2611929084333.133</v>
      </c>
      <c r="E34" t="n">
        <v>2730701289251.25</v>
      </c>
      <c r="F34" t="n">
        <v>2727390924060.269</v>
      </c>
      <c r="G34" t="n">
        <v>2740594001076.37</v>
      </c>
      <c r="H34" t="n">
        <v>2761055092177.709</v>
      </c>
      <c r="I34" t="n">
        <v>2748291462462.438</v>
      </c>
      <c r="J34" t="n">
        <v>2729314975284.247</v>
      </c>
      <c r="K34" t="n">
        <v>2706787565847.151</v>
      </c>
      <c r="L34" t="n">
        <v>2691023113371.855</v>
      </c>
      <c r="M34" t="n">
        <v>2668499149149.718</v>
      </c>
      <c r="N34" t="n">
        <v>2675502663179.441</v>
      </c>
      <c r="O34" t="n">
        <v>2690321789202.306</v>
      </c>
      <c r="P34" t="n">
        <v>2675239205565.035</v>
      </c>
      <c r="Q34" t="n">
        <v>2642493774946.938</v>
      </c>
      <c r="R34" t="n">
        <v>2648157100358.15</v>
      </c>
      <c r="S34" t="n">
        <v>2653386855599.929</v>
      </c>
      <c r="T34" t="n">
        <v>2650810321194.92</v>
      </c>
      <c r="U34" t="n">
        <v>2670807889022.668</v>
      </c>
      <c r="V34" t="n">
        <v>2686923915551.402</v>
      </c>
      <c r="W34" t="n">
        <v>2706190773552.61</v>
      </c>
      <c r="X34" t="n">
        <v>2750183047601.932</v>
      </c>
      <c r="Y34" t="n">
        <v>2788156368992.535</v>
      </c>
      <c r="Z34" t="n">
        <v>2836194338700.614</v>
      </c>
      <c r="AA34" t="n">
        <v>2897906042319.945</v>
      </c>
      <c r="AB34" t="n">
        <v>2963155373721.636</v>
      </c>
      <c r="AC34" t="n">
        <v>3022000780092.052</v>
      </c>
      <c r="AD34" t="n">
        <v>3070596307176.096</v>
      </c>
      <c r="AE34" t="n">
        <v>3120473616352.134</v>
      </c>
      <c r="AF34" t="n">
        <v>3174393865014.965</v>
      </c>
      <c r="AG34" t="n">
        <v>3237536062416.639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22084713588464.8</v>
      </c>
      <c r="D35" t="n">
        <v>22448949571768.79</v>
      </c>
      <c r="E35" t="n">
        <v>22347618487675.21</v>
      </c>
      <c r="F35" t="n">
        <v>21977373164100.86</v>
      </c>
      <c r="G35" t="n">
        <v>21905632549384.48</v>
      </c>
      <c r="H35" t="n">
        <v>21747446273217.5</v>
      </c>
      <c r="I35" t="n">
        <v>21576091938286.19</v>
      </c>
      <c r="J35" t="n">
        <v>21373460773586.54</v>
      </c>
      <c r="K35" t="n">
        <v>21186739249159.56</v>
      </c>
      <c r="L35" t="n">
        <v>20991113373177.2</v>
      </c>
      <c r="M35" t="n">
        <v>20824212515023.41</v>
      </c>
      <c r="N35" t="n">
        <v>20690060909734.87</v>
      </c>
      <c r="O35" t="n">
        <v>20539704932584.81</v>
      </c>
      <c r="P35" t="n">
        <v>20374608936061.02</v>
      </c>
      <c r="Q35" t="n">
        <v>20230729336069.83</v>
      </c>
      <c r="R35" t="n">
        <v>20080899624376.84</v>
      </c>
      <c r="S35" t="n">
        <v>19926293346931.35</v>
      </c>
      <c r="T35" t="n">
        <v>19812048626718.36</v>
      </c>
      <c r="U35" t="n">
        <v>19729396989486.88</v>
      </c>
      <c r="V35" t="n">
        <v>19642683498477.85</v>
      </c>
      <c r="W35" t="n">
        <v>19535328300048.03</v>
      </c>
      <c r="X35" t="n">
        <v>19461397904158.42</v>
      </c>
      <c r="Y35" t="n">
        <v>19458504304127.46</v>
      </c>
      <c r="Z35" t="n">
        <v>19478683032015.16</v>
      </c>
      <c r="AA35" t="n">
        <v>19457376447528.18</v>
      </c>
      <c r="AB35" t="n">
        <v>19439723908498.82</v>
      </c>
      <c r="AC35" t="n">
        <v>19435547654939.53</v>
      </c>
      <c r="AD35" t="n">
        <v>19489151229469.13</v>
      </c>
      <c r="AE35" t="n">
        <v>19503056844883.44</v>
      </c>
      <c r="AF35" t="n">
        <v>19555516421595.53</v>
      </c>
      <c r="AG35" t="n">
        <v>19600786320427.84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39770114098569.98</v>
      </c>
      <c r="D37" t="n">
        <v>39312729218663.34</v>
      </c>
      <c r="E37" t="n">
        <v>40879287121228.76</v>
      </c>
      <c r="F37" t="n">
        <v>42560964449857.57</v>
      </c>
      <c r="G37" t="n">
        <v>44740445435069.84</v>
      </c>
      <c r="H37" t="n">
        <v>46239272001146.02</v>
      </c>
      <c r="I37" t="n">
        <v>47342553970321.99</v>
      </c>
      <c r="J37" t="n">
        <v>47780741204093.52</v>
      </c>
      <c r="K37" t="n">
        <v>48356378850889.36</v>
      </c>
      <c r="L37" t="n">
        <v>48853750065842.59</v>
      </c>
      <c r="M37" t="n">
        <v>49635969832890.23</v>
      </c>
      <c r="N37" t="n">
        <v>50391431164120.13</v>
      </c>
      <c r="O37" t="n">
        <v>51066335686101.66</v>
      </c>
      <c r="P37" t="n">
        <v>51598080467554.37</v>
      </c>
      <c r="Q37" t="n">
        <v>52270363581332.2</v>
      </c>
      <c r="R37" t="n">
        <v>52993860202266.23</v>
      </c>
      <c r="S37" t="n">
        <v>53466046145351.34</v>
      </c>
      <c r="T37" t="n">
        <v>54038303803268.77</v>
      </c>
      <c r="U37" t="n">
        <v>54685579343435.96</v>
      </c>
      <c r="V37" t="n">
        <v>55053983376166.59</v>
      </c>
      <c r="W37" t="n">
        <v>55676192096677.85</v>
      </c>
      <c r="X37" t="n">
        <v>56174322716459.91</v>
      </c>
      <c r="Y37" t="n">
        <v>56937604459205.68</v>
      </c>
      <c r="Z37" t="n">
        <v>57662123336954.15</v>
      </c>
      <c r="AA37" t="n">
        <v>58164532898341.95</v>
      </c>
      <c r="AB37" t="n">
        <v>58712776859318.05</v>
      </c>
      <c r="AC37" t="n">
        <v>59290115865903.93</v>
      </c>
      <c r="AD37" t="n">
        <v>59850350431539.3</v>
      </c>
      <c r="AE37" t="n">
        <v>60392531330096.92</v>
      </c>
      <c r="AF37" t="n">
        <v>61260081779119.35</v>
      </c>
      <c r="AG37" t="n">
        <v>62120555004228.96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1902843942163.627</v>
      </c>
      <c r="D38" t="n">
        <v>1796496588520.818</v>
      </c>
      <c r="E38" t="n">
        <v>1915102401947.61</v>
      </c>
      <c r="F38" t="n">
        <v>1995133965295.589</v>
      </c>
      <c r="G38" t="n">
        <v>2047802752335.388</v>
      </c>
      <c r="H38" t="n">
        <v>2071707180369.234</v>
      </c>
      <c r="I38" t="n">
        <v>2079555784953.074</v>
      </c>
      <c r="J38" t="n">
        <v>2081550696989.755</v>
      </c>
      <c r="K38" t="n">
        <v>2080466941221.69</v>
      </c>
      <c r="L38" t="n">
        <v>2076545905411.543</v>
      </c>
      <c r="M38" t="n">
        <v>2075018921255.766</v>
      </c>
      <c r="N38" t="n">
        <v>2086704995613.385</v>
      </c>
      <c r="O38" t="n">
        <v>2104313812798.631</v>
      </c>
      <c r="P38" t="n">
        <v>2122833384492.705</v>
      </c>
      <c r="Q38" t="n">
        <v>2147298616790.266</v>
      </c>
      <c r="R38" t="n">
        <v>2171857808475.292</v>
      </c>
      <c r="S38" t="n">
        <v>2194615736342.529</v>
      </c>
      <c r="T38" t="n">
        <v>2218852804014.872</v>
      </c>
      <c r="U38" t="n">
        <v>2247698318498.452</v>
      </c>
      <c r="V38" t="n">
        <v>2278520753167.238</v>
      </c>
      <c r="W38" t="n">
        <v>2313631501965.712</v>
      </c>
      <c r="X38" t="n">
        <v>2347993265708.289</v>
      </c>
      <c r="Y38" t="n">
        <v>2391153726067.341</v>
      </c>
      <c r="Z38" t="n">
        <v>2432425234167.432</v>
      </c>
      <c r="AA38" t="n">
        <v>2470982313382.167</v>
      </c>
      <c r="AB38" t="n">
        <v>2505141520319.198</v>
      </c>
      <c r="AC38" t="n">
        <v>2538451005299.884</v>
      </c>
      <c r="AD38" t="n">
        <v>2570419538375.488</v>
      </c>
      <c r="AE38" t="n">
        <v>2601422677610.794</v>
      </c>
      <c r="AF38" t="n">
        <v>2635357737520.509</v>
      </c>
      <c r="AG38" t="n">
        <v>2669545469402.646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1176482434165.605</v>
      </c>
      <c r="D39" t="n">
        <v>1155471819222.04</v>
      </c>
      <c r="E39" t="n">
        <v>1154023277537.258</v>
      </c>
      <c r="F39" t="n">
        <v>1134182076669.538</v>
      </c>
      <c r="G39" t="n">
        <v>1126506025563.007</v>
      </c>
      <c r="H39" t="n">
        <v>1115227202239.962</v>
      </c>
      <c r="I39" t="n">
        <v>1099202506304.069</v>
      </c>
      <c r="J39" t="n">
        <v>1081282781719.249</v>
      </c>
      <c r="K39" t="n">
        <v>1064566001686.393</v>
      </c>
      <c r="L39" t="n">
        <v>1048611631842.734</v>
      </c>
      <c r="M39" t="n">
        <v>1033212067889.567</v>
      </c>
      <c r="N39" t="n">
        <v>1021609593843.479</v>
      </c>
      <c r="O39" t="n">
        <v>1009600685217.203</v>
      </c>
      <c r="P39" t="n">
        <v>996686093733.1112</v>
      </c>
      <c r="Q39" t="n">
        <v>988021718238.2361</v>
      </c>
      <c r="R39" t="n">
        <v>986579941253.7545</v>
      </c>
      <c r="S39" t="n">
        <v>981069113316.9429</v>
      </c>
      <c r="T39" t="n">
        <v>973568776975.1495</v>
      </c>
      <c r="U39" t="n">
        <v>970022407959.0382</v>
      </c>
      <c r="V39" t="n">
        <v>967336420076.3285</v>
      </c>
      <c r="W39" t="n">
        <v>966509435464.584</v>
      </c>
      <c r="X39" t="n">
        <v>973338768792.7764</v>
      </c>
      <c r="Y39" t="n">
        <v>978332859022.5938</v>
      </c>
      <c r="Z39" t="n">
        <v>984836423472.8215</v>
      </c>
      <c r="AA39" t="n">
        <v>994495201539.7262</v>
      </c>
      <c r="AB39" t="n">
        <v>1005308893112.03</v>
      </c>
      <c r="AC39" t="n">
        <v>1014541436454.922</v>
      </c>
      <c r="AD39" t="n">
        <v>1021263137373.382</v>
      </c>
      <c r="AE39" t="n">
        <v>1030184353803.679</v>
      </c>
      <c r="AF39" t="n">
        <v>1040192275802.062</v>
      </c>
      <c r="AG39" t="n">
        <v>1051221349403.985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3752810230292.829</v>
      </c>
      <c r="D40" t="n">
        <v>3705608651896.703</v>
      </c>
      <c r="E40" t="n">
        <v>3684912120231.716</v>
      </c>
      <c r="F40" t="n">
        <v>3610886801042.064</v>
      </c>
      <c r="G40" t="n">
        <v>3521547770631.376</v>
      </c>
      <c r="H40" t="n">
        <v>3452538846586.049</v>
      </c>
      <c r="I40" t="n">
        <v>3384008206541.36</v>
      </c>
      <c r="J40" t="n">
        <v>3325107009612.614</v>
      </c>
      <c r="K40" t="n">
        <v>3288979442616.734</v>
      </c>
      <c r="L40" t="n">
        <v>3262080643541.748</v>
      </c>
      <c r="M40" t="n">
        <v>3249328994533.372</v>
      </c>
      <c r="N40" t="n">
        <v>3254280169132.155</v>
      </c>
      <c r="O40" t="n">
        <v>3263592375628.071</v>
      </c>
      <c r="P40" t="n">
        <v>3258170082786.913</v>
      </c>
      <c r="Q40" t="n">
        <v>3247878353572.575</v>
      </c>
      <c r="R40" t="n">
        <v>3245673243284.209</v>
      </c>
      <c r="S40" t="n">
        <v>3219827810673.807</v>
      </c>
      <c r="T40" t="n">
        <v>3175114936558.298</v>
      </c>
      <c r="U40" t="n">
        <v>3135975322021.581</v>
      </c>
      <c r="V40" t="n">
        <v>3089578859074.979</v>
      </c>
      <c r="W40" t="n">
        <v>3049926589188.668</v>
      </c>
      <c r="X40" t="n">
        <v>3016339344223.603</v>
      </c>
      <c r="Y40" t="n">
        <v>2973536326865.339</v>
      </c>
      <c r="Z40" t="n">
        <v>2936297945885.246</v>
      </c>
      <c r="AA40" t="n">
        <v>2906128646157.852</v>
      </c>
      <c r="AB40" t="n">
        <v>2877139024566.11</v>
      </c>
      <c r="AC40" t="n">
        <v>2846195337132.249</v>
      </c>
      <c r="AD40" t="n">
        <v>2813040223826.469</v>
      </c>
      <c r="AE40" t="n">
        <v>2782519801944.214</v>
      </c>
      <c r="AF40" t="n">
        <v>2754752367223.579</v>
      </c>
      <c r="AG40" t="n">
        <v>2730617000313.782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9852868020228.566</v>
      </c>
      <c r="D41" t="n">
        <v>8729394560868.726</v>
      </c>
      <c r="E41" t="n">
        <v>9369980121506.309</v>
      </c>
      <c r="F41" t="n">
        <v>8890525960086.066</v>
      </c>
      <c r="G41" t="n">
        <v>9040104638679.855</v>
      </c>
      <c r="H41" t="n">
        <v>9399050986793.398</v>
      </c>
      <c r="I41" t="n">
        <v>9202273655366.18</v>
      </c>
      <c r="J41" t="n">
        <v>9087363391400.473</v>
      </c>
      <c r="K41" t="n">
        <v>8951835408525.531</v>
      </c>
      <c r="L41" t="n">
        <v>8914763526655.117</v>
      </c>
      <c r="M41" t="n">
        <v>8937659398659.17</v>
      </c>
      <c r="N41" t="n">
        <v>8396237763466.529</v>
      </c>
      <c r="O41" t="n">
        <v>7795943114374.041</v>
      </c>
      <c r="P41" t="n">
        <v>7258859428050.197</v>
      </c>
      <c r="Q41" t="n">
        <v>6910854692997.771</v>
      </c>
      <c r="R41" t="n">
        <v>6716894084569.323</v>
      </c>
      <c r="S41" t="n">
        <v>6576855944918.713</v>
      </c>
      <c r="T41" t="n">
        <v>6521284751109.457</v>
      </c>
      <c r="U41" t="n">
        <v>6541514113815.993</v>
      </c>
      <c r="V41" t="n">
        <v>6529333405797.528</v>
      </c>
      <c r="W41" t="n">
        <v>6406311481908.441</v>
      </c>
      <c r="X41" t="n">
        <v>6396818557058.866</v>
      </c>
      <c r="Y41" t="n">
        <v>6497849564856.068</v>
      </c>
      <c r="Z41" t="n">
        <v>6586439751938.884</v>
      </c>
      <c r="AA41" t="n">
        <v>6509159004593.896</v>
      </c>
      <c r="AB41" t="n">
        <v>6490087411108.431</v>
      </c>
      <c r="AC41" t="n">
        <v>6467746244495.418</v>
      </c>
      <c r="AD41" t="n">
        <v>6433600264284.196</v>
      </c>
      <c r="AE41" t="n">
        <v>6447382059229.334</v>
      </c>
      <c r="AF41" t="n">
        <v>6450568841940.974</v>
      </c>
      <c r="AG41" t="n">
        <v>6550826787026.292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2496009332360.484</v>
      </c>
      <c r="D42" t="n">
        <v>2617691993754.36</v>
      </c>
      <c r="E42" t="n">
        <v>2649544456494.341</v>
      </c>
      <c r="F42" t="n">
        <v>2593647667279.603</v>
      </c>
      <c r="G42" t="n">
        <v>2589468603176.585</v>
      </c>
      <c r="H42" t="n">
        <v>2585638270100.781</v>
      </c>
      <c r="I42" t="n">
        <v>2572556678989.299</v>
      </c>
      <c r="J42" t="n">
        <v>2551985507312.985</v>
      </c>
      <c r="K42" t="n">
        <v>2533009162654.33</v>
      </c>
      <c r="L42" t="n">
        <v>2509902757150.325</v>
      </c>
      <c r="M42" t="n">
        <v>2495827037479.914</v>
      </c>
      <c r="N42" t="n">
        <v>2487179332014.731</v>
      </c>
      <c r="O42" t="n">
        <v>2487143862770.923</v>
      </c>
      <c r="P42" t="n">
        <v>2485713377350.143</v>
      </c>
      <c r="Q42" t="n">
        <v>2489760553869.111</v>
      </c>
      <c r="R42" t="n">
        <v>2498136451222.595</v>
      </c>
      <c r="S42" t="n">
        <v>2505840274306.157</v>
      </c>
      <c r="T42" t="n">
        <v>2516456534311.197</v>
      </c>
      <c r="U42" t="n">
        <v>2531700897664.841</v>
      </c>
      <c r="V42" t="n">
        <v>2544629701728.694</v>
      </c>
      <c r="W42" t="n">
        <v>2551313271923.851</v>
      </c>
      <c r="X42" t="n">
        <v>2561018840105.072</v>
      </c>
      <c r="Y42" t="n">
        <v>2576517656729.512</v>
      </c>
      <c r="Z42" t="n">
        <v>2592093741524.921</v>
      </c>
      <c r="AA42" t="n">
        <v>2596025556687.65</v>
      </c>
      <c r="AB42" t="n">
        <v>2598728469581.623</v>
      </c>
      <c r="AC42" t="n">
        <v>2596662483952.188</v>
      </c>
      <c r="AD42" t="n">
        <v>2594341492643.229</v>
      </c>
      <c r="AE42" t="n">
        <v>2587324106456.542</v>
      </c>
      <c r="AF42" t="n">
        <v>2582077351365.517</v>
      </c>
      <c r="AG42" t="n">
        <v>2584135258017.29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619709496810.8217</v>
      </c>
      <c r="D43" t="n">
        <v>602286809310.8521</v>
      </c>
      <c r="E43" t="n">
        <v>617476554239.4227</v>
      </c>
      <c r="F43" t="n">
        <v>625054526738.7196</v>
      </c>
      <c r="G43" t="n">
        <v>637038865133.3016</v>
      </c>
      <c r="H43" t="n">
        <v>644276297536.8397</v>
      </c>
      <c r="I43" t="n">
        <v>647691776495.6222</v>
      </c>
      <c r="J43" t="n">
        <v>647434239651.9094</v>
      </c>
      <c r="K43" t="n">
        <v>644896921470.5326</v>
      </c>
      <c r="L43" t="n">
        <v>642720005653.6642</v>
      </c>
      <c r="M43" t="n">
        <v>639933175431.6246</v>
      </c>
      <c r="N43" t="n">
        <v>644582329804.5486</v>
      </c>
      <c r="O43" t="n">
        <v>648510371028.1328</v>
      </c>
      <c r="P43" t="n">
        <v>651200166342.1345</v>
      </c>
      <c r="Q43" t="n">
        <v>656797357788.1296</v>
      </c>
      <c r="R43" t="n">
        <v>661511635846.4209</v>
      </c>
      <c r="S43" t="n">
        <v>664848050521.2723</v>
      </c>
      <c r="T43" t="n">
        <v>667604223763.285</v>
      </c>
      <c r="U43" t="n">
        <v>671402778386.2627</v>
      </c>
      <c r="V43" t="n">
        <v>674204894506.938</v>
      </c>
      <c r="W43" t="n">
        <v>676627515576.4921</v>
      </c>
      <c r="X43" t="n">
        <v>681690672828.5873</v>
      </c>
      <c r="Y43" t="n">
        <v>690179125617.72</v>
      </c>
      <c r="Z43" t="n">
        <v>700401761257.2026</v>
      </c>
      <c r="AA43" t="n">
        <v>708478226179.9362</v>
      </c>
      <c r="AB43" t="n">
        <v>714301087307.0193</v>
      </c>
      <c r="AC43" t="n">
        <v>719744858735.4049</v>
      </c>
      <c r="AD43" t="n">
        <v>724106400877.1965</v>
      </c>
      <c r="AE43" t="n">
        <v>731033092462.7736</v>
      </c>
      <c r="AF43" t="n">
        <v>739168765275.3608</v>
      </c>
      <c r="AG43" t="n">
        <v>747571433154.875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83439424150.51567</v>
      </c>
      <c r="D44" t="n">
        <v>80423833662.17294</v>
      </c>
      <c r="E44" t="n">
        <v>83636424441.20403</v>
      </c>
      <c r="F44" t="n">
        <v>86138702417.68362</v>
      </c>
      <c r="G44" t="n">
        <v>88646202068.55835</v>
      </c>
      <c r="H44" t="n">
        <v>89455080218.02055</v>
      </c>
      <c r="I44" t="n">
        <v>89656335257.74446</v>
      </c>
      <c r="J44" t="n">
        <v>89751727924.17125</v>
      </c>
      <c r="K44" t="n">
        <v>89721617285.82225</v>
      </c>
      <c r="L44" t="n">
        <v>89658208068.69913</v>
      </c>
      <c r="M44" t="n">
        <v>87484697199.87656</v>
      </c>
      <c r="N44" t="n">
        <v>88179780581.1981</v>
      </c>
      <c r="O44" t="n">
        <v>88841207468.76314</v>
      </c>
      <c r="P44" t="n">
        <v>89692436116.61369</v>
      </c>
      <c r="Q44" t="n">
        <v>90731459148.85986</v>
      </c>
      <c r="R44" t="n">
        <v>91832671990.20755</v>
      </c>
      <c r="S44" t="n">
        <v>92931280930.69455</v>
      </c>
      <c r="T44" t="n">
        <v>94085044847.43036</v>
      </c>
      <c r="U44" t="n">
        <v>95228572118.21463</v>
      </c>
      <c r="V44" t="n">
        <v>96479813764.2401</v>
      </c>
      <c r="W44" t="n">
        <v>97829889887.04684</v>
      </c>
      <c r="X44" t="n">
        <v>99175064794.22183</v>
      </c>
      <c r="Y44" t="n">
        <v>100661112541.4073</v>
      </c>
      <c r="Z44" t="n">
        <v>102176530126.1642</v>
      </c>
      <c r="AA44" t="n">
        <v>103660419285.316</v>
      </c>
      <c r="AB44" t="n">
        <v>105032720818.7189</v>
      </c>
      <c r="AC44" t="n">
        <v>106474167919.8357</v>
      </c>
      <c r="AD44" t="n">
        <v>107845644029.1512</v>
      </c>
      <c r="AE44" t="n">
        <v>109233906073.69</v>
      </c>
      <c r="AF44" t="n">
        <v>110547879950.3601</v>
      </c>
      <c r="AG44" t="n">
        <v>111878807621.6059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668436773548.8966</v>
      </c>
      <c r="D45" t="n">
        <v>633885626147.7085</v>
      </c>
      <c r="E45" t="n">
        <v>653087076432.4762</v>
      </c>
      <c r="F45" t="n">
        <v>664804622683.0933</v>
      </c>
      <c r="G45" t="n">
        <v>675801008155.1129</v>
      </c>
      <c r="H45" t="n">
        <v>682363999307.6278</v>
      </c>
      <c r="I45" t="n">
        <v>685436404853.026</v>
      </c>
      <c r="J45" t="n">
        <v>684654689601.3191</v>
      </c>
      <c r="K45" t="n">
        <v>682409950246.5592</v>
      </c>
      <c r="L45" t="n">
        <v>679754531477.9856</v>
      </c>
      <c r="M45" t="n">
        <v>677356710718.2612</v>
      </c>
      <c r="N45" t="n">
        <v>682609020472.5156</v>
      </c>
      <c r="O45" t="n">
        <v>686946308005.4834</v>
      </c>
      <c r="P45" t="n">
        <v>688698902576.1309</v>
      </c>
      <c r="Q45" t="n">
        <v>693367752840.3418</v>
      </c>
      <c r="R45" t="n">
        <v>699464434773.7495</v>
      </c>
      <c r="S45" t="n">
        <v>705351136447.8851</v>
      </c>
      <c r="T45" t="n">
        <v>711796143924.1411</v>
      </c>
      <c r="U45" t="n">
        <v>720194767123.0972</v>
      </c>
      <c r="V45" t="n">
        <v>728805018450.941</v>
      </c>
      <c r="W45" t="n">
        <v>737749806251.7474</v>
      </c>
      <c r="X45" t="n">
        <v>746948290209.2103</v>
      </c>
      <c r="Y45" t="n">
        <v>758957963966.4803</v>
      </c>
      <c r="Z45" t="n">
        <v>772070232965.7451</v>
      </c>
      <c r="AA45" t="n">
        <v>783240175096.2268</v>
      </c>
      <c r="AB45" t="n">
        <v>791787144442.632</v>
      </c>
      <c r="AC45" t="n">
        <v>800956061452.1674</v>
      </c>
      <c r="AD45" t="n">
        <v>808223109633.1332</v>
      </c>
      <c r="AE45" t="n">
        <v>817097247391.807</v>
      </c>
      <c r="AF45" t="n">
        <v>827113927024.877</v>
      </c>
      <c r="AG45" t="n">
        <v>839564775254.3613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658191417233.5549</v>
      </c>
      <c r="D46" t="n">
        <v>595980869206.0016</v>
      </c>
      <c r="E46" t="n">
        <v>614423530405.8909</v>
      </c>
      <c r="F46" t="n">
        <v>627122788396.3051</v>
      </c>
      <c r="G46" t="n">
        <v>639173863246.1768</v>
      </c>
      <c r="H46" t="n">
        <v>648396575012.4751</v>
      </c>
      <c r="I46" t="n">
        <v>651092213321.6309</v>
      </c>
      <c r="J46" t="n">
        <v>648921559884.989</v>
      </c>
      <c r="K46" t="n">
        <v>643829872414.6154</v>
      </c>
      <c r="L46" t="n">
        <v>638421649947.5789</v>
      </c>
      <c r="M46" t="n">
        <v>634537252382.1039</v>
      </c>
      <c r="N46" t="n">
        <v>636459251606.9177</v>
      </c>
      <c r="O46" t="n">
        <v>637053879136.7306</v>
      </c>
      <c r="P46" t="n">
        <v>636224727789.3242</v>
      </c>
      <c r="Q46" t="n">
        <v>640087522496.4457</v>
      </c>
      <c r="R46" t="n">
        <v>643995435304.4563</v>
      </c>
      <c r="S46" t="n">
        <v>647791084078.0721</v>
      </c>
      <c r="T46" t="n">
        <v>650905977204.6359</v>
      </c>
      <c r="U46" t="n">
        <v>655554690981.5649</v>
      </c>
      <c r="V46" t="n">
        <v>659858166291.8385</v>
      </c>
      <c r="W46" t="n">
        <v>664311728345.8866</v>
      </c>
      <c r="X46" t="n">
        <v>670959653858.9825</v>
      </c>
      <c r="Y46" t="n">
        <v>680487948681.049</v>
      </c>
      <c r="Z46" t="n">
        <v>691093774599.8049</v>
      </c>
      <c r="AA46" t="n">
        <v>699459162766.5327</v>
      </c>
      <c r="AB46" t="n">
        <v>704001013223.6554</v>
      </c>
      <c r="AC46" t="n">
        <v>709946102135.3002</v>
      </c>
      <c r="AD46" t="n">
        <v>714828126782.448</v>
      </c>
      <c r="AE46" t="n">
        <v>720155621846.8336</v>
      </c>
      <c r="AF46" t="n">
        <v>726190344913.385</v>
      </c>
      <c r="AG46" t="n">
        <v>732199941376.6544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2332393632664.617</v>
      </c>
      <c r="D47" t="n">
        <v>2210173475261.953</v>
      </c>
      <c r="E47" t="n">
        <v>2241106570646.118</v>
      </c>
      <c r="F47" t="n">
        <v>2320666430464.837</v>
      </c>
      <c r="G47" t="n">
        <v>2380618425728.539</v>
      </c>
      <c r="H47" t="n">
        <v>2403656524455.706</v>
      </c>
      <c r="I47" t="n">
        <v>2427440155879.55</v>
      </c>
      <c r="J47" t="n">
        <v>2450351168058.172</v>
      </c>
      <c r="K47" t="n">
        <v>2450465306053.466</v>
      </c>
      <c r="L47" t="n">
        <v>2422066640384.65</v>
      </c>
      <c r="M47" t="n">
        <v>2386137459717.178</v>
      </c>
      <c r="N47" t="n">
        <v>2393321925002.687</v>
      </c>
      <c r="O47" t="n">
        <v>2417444558192.972</v>
      </c>
      <c r="P47" t="n">
        <v>2441729294157.514</v>
      </c>
      <c r="Q47" t="n">
        <v>2481321768055.151</v>
      </c>
      <c r="R47" t="n">
        <v>2519327917524.979</v>
      </c>
      <c r="S47" t="n">
        <v>2556532851048.991</v>
      </c>
      <c r="T47" t="n">
        <v>2591466393765.085</v>
      </c>
      <c r="U47" t="n">
        <v>2627535862843.223</v>
      </c>
      <c r="V47" t="n">
        <v>2670895069391.824</v>
      </c>
      <c r="W47" t="n">
        <v>2713910506007.08</v>
      </c>
      <c r="X47" t="n">
        <v>2756678340655.259</v>
      </c>
      <c r="Y47" t="n">
        <v>2804689415538.174</v>
      </c>
      <c r="Z47" t="n">
        <v>2850877486108.524</v>
      </c>
      <c r="AA47" t="n">
        <v>2899145937700.671</v>
      </c>
      <c r="AB47" t="n">
        <v>2935342493327.354</v>
      </c>
      <c r="AC47" t="n">
        <v>2966773057524.952</v>
      </c>
      <c r="AD47" t="n">
        <v>2995727393444.486</v>
      </c>
      <c r="AE47" t="n">
        <v>3021242405873.708</v>
      </c>
      <c r="AF47" t="n">
        <v>3049054691316.831</v>
      </c>
      <c r="AG47" t="n">
        <v>3072061200938.251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99786696173.08772</v>
      </c>
      <c r="D48" t="n">
        <v>94557756451.17918</v>
      </c>
      <c r="E48" t="n">
        <v>95881165736.62918</v>
      </c>
      <c r="F48" t="n">
        <v>99284971787.25459</v>
      </c>
      <c r="G48" t="n">
        <v>101849895414.4533</v>
      </c>
      <c r="H48" t="n">
        <v>102835533398.4959</v>
      </c>
      <c r="I48" t="n">
        <v>103853067475.7402</v>
      </c>
      <c r="J48" t="n">
        <v>104833268321.4586</v>
      </c>
      <c r="K48" t="n">
        <v>104838151482.3877</v>
      </c>
      <c r="L48" t="n">
        <v>103623172594.121</v>
      </c>
      <c r="M48" t="n">
        <v>102086016007.5129</v>
      </c>
      <c r="N48" t="n">
        <v>102393388675.9043</v>
      </c>
      <c r="O48" t="n">
        <v>103425426251.0986</v>
      </c>
      <c r="P48" t="n">
        <v>104464399062.2913</v>
      </c>
      <c r="Q48" t="n">
        <v>106158282165.1408</v>
      </c>
      <c r="R48" t="n">
        <v>107784297618.4252</v>
      </c>
      <c r="S48" t="n">
        <v>109376034684.462</v>
      </c>
      <c r="T48" t="n">
        <v>110870594935.5453</v>
      </c>
      <c r="U48" t="n">
        <v>112413753475.1752</v>
      </c>
      <c r="V48" t="n">
        <v>114268788538.5442</v>
      </c>
      <c r="W48" t="n">
        <v>116109116107.6841</v>
      </c>
      <c r="X48" t="n">
        <v>117938850532.5476</v>
      </c>
      <c r="Y48" t="n">
        <v>119992906278.1944</v>
      </c>
      <c r="Z48" t="n">
        <v>121968968508.9762</v>
      </c>
      <c r="AA48" t="n">
        <v>124034035591.2716</v>
      </c>
      <c r="AB48" t="n">
        <v>125582631269.2257</v>
      </c>
      <c r="AC48" t="n">
        <v>126927323741.4613</v>
      </c>
      <c r="AD48" t="n">
        <v>128166075846.0944</v>
      </c>
      <c r="AE48" t="n">
        <v>129257683522.2046</v>
      </c>
      <c r="AF48" t="n">
        <v>130447575330.5704</v>
      </c>
      <c r="AG48" t="n">
        <v>131431861839.2645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637945995332.7576</v>
      </c>
      <c r="D49" t="n">
        <v>587412359653.1957</v>
      </c>
      <c r="E49" t="n">
        <v>623477968507.5837</v>
      </c>
      <c r="F49" t="n">
        <v>669124697627.5134</v>
      </c>
      <c r="G49" t="n">
        <v>712389049905.4553</v>
      </c>
      <c r="H49" t="n">
        <v>737271555324.2393</v>
      </c>
      <c r="I49" t="n">
        <v>755650499347.5226</v>
      </c>
      <c r="J49" t="n">
        <v>760552425355.5016</v>
      </c>
      <c r="K49" t="n">
        <v>767055335478.9808</v>
      </c>
      <c r="L49" t="n">
        <v>770762293801.6843</v>
      </c>
      <c r="M49" t="n">
        <v>776850226352.8281</v>
      </c>
      <c r="N49" t="n">
        <v>787078217222.2413</v>
      </c>
      <c r="O49" t="n">
        <v>796541987948.3461</v>
      </c>
      <c r="P49" t="n">
        <v>802449942214.541</v>
      </c>
      <c r="Q49" t="n">
        <v>811836865302.8239</v>
      </c>
      <c r="R49" t="n">
        <v>823711848472.8297</v>
      </c>
      <c r="S49" t="n">
        <v>834170682464.2228</v>
      </c>
      <c r="T49" t="n">
        <v>843744292595.4701</v>
      </c>
      <c r="U49" t="n">
        <v>857468424870.1499</v>
      </c>
      <c r="V49" t="n">
        <v>869328989829.0781</v>
      </c>
      <c r="W49" t="n">
        <v>892165195275.0608</v>
      </c>
      <c r="X49" t="n">
        <v>909627875846.4587</v>
      </c>
      <c r="Y49" t="n">
        <v>928593865314.7135</v>
      </c>
      <c r="Z49" t="n">
        <v>948182446228.353</v>
      </c>
      <c r="AA49" t="n">
        <v>966170294020.4948</v>
      </c>
      <c r="AB49" t="n">
        <v>982289267532.1755</v>
      </c>
      <c r="AC49" t="n">
        <v>1000259092150.35</v>
      </c>
      <c r="AD49" t="n">
        <v>1015305603556.403</v>
      </c>
      <c r="AE49" t="n">
        <v>1029385086743.044</v>
      </c>
      <c r="AF49" t="n">
        <v>1043814014280.151</v>
      </c>
      <c r="AG49" t="n">
        <v>1058801850506.364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2372000000000</v>
      </c>
      <c r="D50" t="n">
        <v>2374546523283.398</v>
      </c>
      <c r="E50" t="n">
        <v>2363092855250.587</v>
      </c>
      <c r="F50" t="n">
        <v>2368515353765.169</v>
      </c>
      <c r="G50" t="n">
        <v>2397645313012.579</v>
      </c>
      <c r="H50" t="n">
        <v>2426147076773.82</v>
      </c>
      <c r="I50" t="n">
        <v>2445367129014.174</v>
      </c>
      <c r="J50" t="n">
        <v>2453066409660.43</v>
      </c>
      <c r="K50" t="n">
        <v>2463050433877.833</v>
      </c>
      <c r="L50" t="n">
        <v>2472294992014.506</v>
      </c>
      <c r="M50" t="n">
        <v>2480702840774.007</v>
      </c>
      <c r="N50" t="n">
        <v>2496324891046.058</v>
      </c>
      <c r="O50" t="n">
        <v>2519587648516.8</v>
      </c>
      <c r="P50" t="n">
        <v>2538997637956.049</v>
      </c>
      <c r="Q50" t="n">
        <v>2560113081465.623</v>
      </c>
      <c r="R50" t="n">
        <v>2583676288497.492</v>
      </c>
      <c r="S50" t="n">
        <v>2599647315199.849</v>
      </c>
      <c r="T50" t="n">
        <v>2613726173120.392</v>
      </c>
      <c r="U50" t="n">
        <v>2634366394516.561</v>
      </c>
      <c r="V50" t="n">
        <v>2655219300081.553</v>
      </c>
      <c r="W50" t="n">
        <v>2681429496180.668</v>
      </c>
      <c r="X50" t="n">
        <v>2711473314944.921</v>
      </c>
      <c r="Y50" t="n">
        <v>2741347289667.047</v>
      </c>
      <c r="Z50" t="n">
        <v>2777962328927.227</v>
      </c>
      <c r="AA50" t="n">
        <v>2818212713098.008</v>
      </c>
      <c r="AB50" t="n">
        <v>2857462041033.891</v>
      </c>
      <c r="AC50" t="n">
        <v>2895193198285.187</v>
      </c>
      <c r="AD50" t="n">
        <v>2930823672863.666</v>
      </c>
      <c r="AE50" t="n">
        <v>2970190337252.758</v>
      </c>
      <c r="AF50" t="n">
        <v>3013201066224.258</v>
      </c>
      <c r="AG50" t="n">
        <v>3058720027746.445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243476619833.7421</v>
      </c>
      <c r="D51" t="n">
        <v>243476619833.7421</v>
      </c>
      <c r="E51" t="n">
        <v>243476619833.7421</v>
      </c>
      <c r="F51" t="n">
        <v>243476619833.7421</v>
      </c>
      <c r="G51" t="n">
        <v>243476619833.7421</v>
      </c>
      <c r="H51" t="n">
        <v>243476619833.7421</v>
      </c>
      <c r="I51" t="n">
        <v>243476619833.7421</v>
      </c>
      <c r="J51" t="n">
        <v>243476619833.7421</v>
      </c>
      <c r="K51" t="n">
        <v>243476619833.7421</v>
      </c>
      <c r="L51" t="n">
        <v>243476619833.7421</v>
      </c>
      <c r="M51" t="n">
        <v>243476619833.7421</v>
      </c>
      <c r="N51" t="n">
        <v>243476619833.7421</v>
      </c>
      <c r="O51" t="n">
        <v>243476619833.7421</v>
      </c>
      <c r="P51" t="n">
        <v>243476619833.7421</v>
      </c>
      <c r="Q51" t="n">
        <v>243476619833.7421</v>
      </c>
      <c r="R51" t="n">
        <v>243476619833.7421</v>
      </c>
      <c r="S51" t="n">
        <v>243476619833.7421</v>
      </c>
      <c r="T51" t="n">
        <v>243476619833.7421</v>
      </c>
      <c r="U51" t="n">
        <v>243476619833.7421</v>
      </c>
      <c r="V51" t="n">
        <v>243476619833.7421</v>
      </c>
      <c r="W51" t="n">
        <v>243476619833.7421</v>
      </c>
      <c r="X51" t="n">
        <v>243476619833.7421</v>
      </c>
      <c r="Y51" t="n">
        <v>243476619833.7421</v>
      </c>
      <c r="Z51" t="n">
        <v>243476619833.7421</v>
      </c>
      <c r="AA51" t="n">
        <v>243476619833.7421</v>
      </c>
      <c r="AB51" t="n">
        <v>243476619833.7421</v>
      </c>
      <c r="AC51" t="n">
        <v>243476619833.7421</v>
      </c>
      <c r="AD51" t="n">
        <v>243476619833.7421</v>
      </c>
      <c r="AE51" t="n">
        <v>243476619833.7421</v>
      </c>
      <c r="AF51" t="n">
        <v>243476619833.7421</v>
      </c>
      <c r="AG51" t="n">
        <v>243476619833.7421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2761168249992.428</v>
      </c>
      <c r="D52" t="n">
        <v>2764132575134.918</v>
      </c>
      <c r="E52" t="n">
        <v>2750799731746.152</v>
      </c>
      <c r="F52" t="n">
        <v>2757111886355.805</v>
      </c>
      <c r="G52" t="n">
        <v>2791021126911.252</v>
      </c>
      <c r="H52" t="n">
        <v>2824199105480.529</v>
      </c>
      <c r="I52" t="n">
        <v>2846572544776.17</v>
      </c>
      <c r="J52" t="n">
        <v>2855535027604.257</v>
      </c>
      <c r="K52" t="n">
        <v>2867157106304.194</v>
      </c>
      <c r="L52" t="n">
        <v>2877918396528.558</v>
      </c>
      <c r="M52" t="n">
        <v>2887705700510.629</v>
      </c>
      <c r="N52" t="n">
        <v>2905890822437.682</v>
      </c>
      <c r="O52" t="n">
        <v>2932970243742.694</v>
      </c>
      <c r="P52" t="n">
        <v>2955564782769.82</v>
      </c>
      <c r="Q52" t="n">
        <v>2980144585553.607</v>
      </c>
      <c r="R52" t="n">
        <v>3007573750445.849</v>
      </c>
      <c r="S52" t="n">
        <v>3026165104514.284</v>
      </c>
      <c r="T52" t="n">
        <v>3042553846287.622</v>
      </c>
      <c r="U52" t="n">
        <v>3066580458425.866</v>
      </c>
      <c r="V52" t="n">
        <v>3090854649305.355</v>
      </c>
      <c r="W52" t="n">
        <v>3121365088299.854</v>
      </c>
      <c r="X52" t="n">
        <v>3156338123072.359</v>
      </c>
      <c r="Y52" t="n">
        <v>3191113447905.331</v>
      </c>
      <c r="Z52" t="n">
        <v>3233735827280.304</v>
      </c>
      <c r="AA52" t="n">
        <v>3280589993731.552</v>
      </c>
      <c r="AB52" t="n">
        <v>3326278863095</v>
      </c>
      <c r="AC52" t="n">
        <v>3370200479215.468</v>
      </c>
      <c r="AD52" t="n">
        <v>3411676758784.717</v>
      </c>
      <c r="AE52" t="n">
        <v>3457502215706.837</v>
      </c>
      <c r="AF52" t="n">
        <v>3507569609992.308</v>
      </c>
      <c r="AG52" t="n">
        <v>3560556756420.507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1370167978358.57</v>
      </c>
      <c r="D53" s="193" t="n">
        <v>1422089138573.283</v>
      </c>
      <c r="E53" s="193" t="n">
        <v>1465059482984.997</v>
      </c>
      <c r="F53" s="193" t="n">
        <v>1491409749836.195</v>
      </c>
      <c r="G53" s="193" t="n">
        <v>1515819737448.232</v>
      </c>
      <c r="H53" s="193" t="n">
        <v>1541690689545.113</v>
      </c>
      <c r="I53" s="193" t="n">
        <v>1566060528369.739</v>
      </c>
      <c r="J53" s="193" t="n">
        <v>1589434594118.207</v>
      </c>
      <c r="K53" s="193" t="n">
        <v>1609612507551.969</v>
      </c>
      <c r="L53" s="193" t="n">
        <v>1631399912227.316</v>
      </c>
      <c r="M53" s="193" t="n">
        <v>1653882781800.325</v>
      </c>
      <c r="N53" s="193" t="n">
        <v>1675905080638.702</v>
      </c>
      <c r="O53" s="193" t="n">
        <v>1698581519631.724</v>
      </c>
      <c r="P53" s="193" t="n">
        <v>1722715561539.52</v>
      </c>
      <c r="Q53" s="193" t="n">
        <v>1749039993002.369</v>
      </c>
      <c r="R53" s="193" t="n">
        <v>1775555832027.447</v>
      </c>
      <c r="S53" s="193" t="n">
        <v>1801674364353.914</v>
      </c>
      <c r="T53" s="193" t="n">
        <v>1827063186530.023</v>
      </c>
      <c r="U53" s="193" t="n">
        <v>1852853662876.991</v>
      </c>
      <c r="V53" s="193" t="n">
        <v>1879021858540.784</v>
      </c>
      <c r="W53" s="193" t="n">
        <v>1904578165303.429</v>
      </c>
      <c r="X53" s="193" t="n">
        <v>1930978725043.945</v>
      </c>
      <c r="Y53" s="193" t="n">
        <v>1958434152599.485</v>
      </c>
      <c r="Z53" s="193" t="n">
        <v>1986018994663.558</v>
      </c>
      <c r="AA53" s="193" t="n">
        <v>2014268109105.843</v>
      </c>
      <c r="AB53" s="193" t="n">
        <v>2043121153961.831</v>
      </c>
      <c r="AC53" s="193" t="n">
        <v>2072060471197.394</v>
      </c>
      <c r="AD53" s="193" t="n">
        <v>2101351042809.441</v>
      </c>
      <c r="AE53" s="193" t="n">
        <v>2131532454246.763</v>
      </c>
      <c r="AF53" s="193" t="n">
        <v>2162283360791.662</v>
      </c>
      <c r="AG53" s="193" t="n">
        <v>2193744936508.747</v>
      </c>
    </row>
    <row r="54">
      <c r="A54" t="inlineStr">
        <is>
          <t>biomass</t>
        </is>
      </c>
      <c r="B54" t="inlineStr">
        <is>
          <t>coal mining 05</t>
        </is>
      </c>
      <c r="C54" t="n">
        <v>182541179744.1797</v>
      </c>
      <c r="D54" t="n">
        <v>170572266193.8886</v>
      </c>
      <c r="E54" t="n">
        <v>178217345116.6541</v>
      </c>
      <c r="F54" t="n">
        <v>189084596164.8212</v>
      </c>
      <c r="G54" t="n">
        <v>194885442522.9461</v>
      </c>
      <c r="H54" t="n">
        <v>201909082130.6818</v>
      </c>
      <c r="I54" t="n">
        <v>205816689951.9273</v>
      </c>
      <c r="J54" t="n">
        <v>207464162360.0013</v>
      </c>
      <c r="K54" t="n">
        <v>209176661923.5458</v>
      </c>
      <c r="L54" t="n">
        <v>210909835881.6287</v>
      </c>
      <c r="M54" t="n">
        <v>212667660079.3531</v>
      </c>
      <c r="N54" t="n">
        <v>213893192244.4797</v>
      </c>
      <c r="O54" t="n">
        <v>213672046904.6115</v>
      </c>
      <c r="P54" t="n">
        <v>214645098180.3134</v>
      </c>
      <c r="Q54" t="n">
        <v>215148911381.6884</v>
      </c>
      <c r="R54" t="n">
        <v>214231050726.1641</v>
      </c>
      <c r="S54" t="n">
        <v>213281324408.4028</v>
      </c>
      <c r="T54" t="n">
        <v>213093605618.1085</v>
      </c>
      <c r="U54" t="n">
        <v>213363786380.9199</v>
      </c>
      <c r="V54" t="n">
        <v>213724704764.2046</v>
      </c>
      <c r="W54" t="n">
        <v>213592058791.2699</v>
      </c>
      <c r="X54" t="n">
        <v>213538252354.2025</v>
      </c>
      <c r="Y54" t="n">
        <v>214787197829.383</v>
      </c>
      <c r="Z54" t="n">
        <v>216732593563.8795</v>
      </c>
      <c r="AA54" t="n">
        <v>218098693941.4433</v>
      </c>
      <c r="AB54" t="n">
        <v>217889122728.4319</v>
      </c>
      <c r="AC54" t="n">
        <v>218809074383.9737</v>
      </c>
      <c r="AD54" t="n">
        <v>219390666895.855</v>
      </c>
      <c r="AE54" t="n">
        <v>219749464828.4179</v>
      </c>
      <c r="AF54" t="n">
        <v>219860994646.2473</v>
      </c>
      <c r="AG54" t="n">
        <v>219100813062.4575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641977753655.7003</v>
      </c>
      <c r="D56" t="n">
        <v>599884368231.7454</v>
      </c>
      <c r="E56" t="n">
        <v>626771290953.7075</v>
      </c>
      <c r="F56" t="n">
        <v>664990247498.702</v>
      </c>
      <c r="G56" t="n">
        <v>685391202064.1863</v>
      </c>
      <c r="H56" t="n">
        <v>710092589357.6205</v>
      </c>
      <c r="I56" t="n">
        <v>723835227017.6064</v>
      </c>
      <c r="J56" t="n">
        <v>729629210803.7706</v>
      </c>
      <c r="K56" t="n">
        <v>735651888122.2881</v>
      </c>
      <c r="L56" t="n">
        <v>741747275069.2986</v>
      </c>
      <c r="M56" t="n">
        <v>747929354265.6658</v>
      </c>
      <c r="N56" t="n">
        <v>752239419465.7667</v>
      </c>
      <c r="O56" t="n">
        <v>751461675020.8202</v>
      </c>
      <c r="P56" t="n">
        <v>754883792008.5725</v>
      </c>
      <c r="Q56" t="n">
        <v>756655649009.4647</v>
      </c>
      <c r="R56" t="n">
        <v>753427631514.2987</v>
      </c>
      <c r="S56" t="n">
        <v>750087545902.2817</v>
      </c>
      <c r="T56" t="n">
        <v>749427359047.5624</v>
      </c>
      <c r="U56" t="n">
        <v>750377555816.498</v>
      </c>
      <c r="V56" t="n">
        <v>751646867066.0413</v>
      </c>
      <c r="W56" t="n">
        <v>751180365404.0304</v>
      </c>
      <c r="X56" t="n">
        <v>750991133935.0043</v>
      </c>
      <c r="Y56" t="n">
        <v>755383541235.7488</v>
      </c>
      <c r="Z56" t="n">
        <v>762225289411.9888</v>
      </c>
      <c r="AA56" t="n">
        <v>767029717940.8591</v>
      </c>
      <c r="AB56" t="n">
        <v>766292678458.8723</v>
      </c>
      <c r="AC56" t="n">
        <v>769528049776.8632</v>
      </c>
      <c r="AD56" t="n">
        <v>771573448271.8429</v>
      </c>
      <c r="AE56" t="n">
        <v>772835302123.5919</v>
      </c>
      <c r="AF56" t="n">
        <v>773227540532.5693</v>
      </c>
      <c r="AG56" t="n">
        <v>770554063423.3727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1316562096929.968</v>
      </c>
      <c r="D57" t="n">
        <v>1381571523762.729</v>
      </c>
      <c r="E57" t="n">
        <v>1444486338935.601</v>
      </c>
      <c r="F57" t="n">
        <v>1491779648187.153</v>
      </c>
      <c r="G57" t="n">
        <v>1532841086444.508</v>
      </c>
      <c r="H57" t="n">
        <v>1575183399785.754</v>
      </c>
      <c r="I57" t="n">
        <v>1615277130291.679</v>
      </c>
      <c r="J57" t="n">
        <v>1655600268359.424</v>
      </c>
      <c r="K57" t="n">
        <v>1691860302958.597</v>
      </c>
      <c r="L57" t="n">
        <v>1729243136940.203</v>
      </c>
      <c r="M57" t="n">
        <v>1767674991734.772</v>
      </c>
      <c r="N57" t="n">
        <v>1808087103121.535</v>
      </c>
      <c r="O57" t="n">
        <v>1847373270990.329</v>
      </c>
      <c r="P57" t="n">
        <v>1888263222379.021</v>
      </c>
      <c r="Q57" t="n">
        <v>1932659765246.672</v>
      </c>
      <c r="R57" t="n">
        <v>1976083009518.251</v>
      </c>
      <c r="S57" t="n">
        <v>2019751542094.406</v>
      </c>
      <c r="T57" t="n">
        <v>2061351176322.733</v>
      </c>
      <c r="U57" t="n">
        <v>2102548875697.545</v>
      </c>
      <c r="V57" t="n">
        <v>2144442652380.043</v>
      </c>
      <c r="W57" t="n">
        <v>2186301717806.24</v>
      </c>
      <c r="X57" t="n">
        <v>2229084873249.089</v>
      </c>
      <c r="Y57" t="n">
        <v>2274249019649.532</v>
      </c>
      <c r="Z57" t="n">
        <v>2319550993518.589</v>
      </c>
      <c r="AA57" t="n">
        <v>2365099650545.076</v>
      </c>
      <c r="AB57" t="n">
        <v>2411560884335.547</v>
      </c>
      <c r="AC57" t="n">
        <v>2458683838607.228</v>
      </c>
      <c r="AD57" t="n">
        <v>2507028169485.265</v>
      </c>
      <c r="AE57" t="n">
        <v>2557108520507.172</v>
      </c>
      <c r="AF57" t="n">
        <v>2608241196542.659</v>
      </c>
      <c r="AG57" t="n">
        <v>2660422013033.159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1453104357808.013</v>
      </c>
      <c r="D58" t="n">
        <v>1449344658820.599</v>
      </c>
      <c r="E58" t="n">
        <v>1562747204781.577</v>
      </c>
      <c r="F58" t="n">
        <v>1646010166118.382</v>
      </c>
      <c r="G58" t="n">
        <v>1694536409474.506</v>
      </c>
      <c r="H58" t="n">
        <v>1748047507009.258</v>
      </c>
      <c r="I58" t="n">
        <v>1800576733517.005</v>
      </c>
      <c r="J58" t="n">
        <v>1853134123042.711</v>
      </c>
      <c r="K58" t="n">
        <v>1888011613506.501</v>
      </c>
      <c r="L58" t="n">
        <v>1924151966076.622</v>
      </c>
      <c r="M58" t="n">
        <v>1962124533868.019</v>
      </c>
      <c r="N58" t="n">
        <v>2003101852817.476</v>
      </c>
      <c r="O58" t="n">
        <v>2024734970424.396</v>
      </c>
      <c r="P58" t="n">
        <v>2045492222433.48</v>
      </c>
      <c r="Q58" t="n">
        <v>2068922916027.789</v>
      </c>
      <c r="R58" t="n">
        <v>2094920662317.998</v>
      </c>
      <c r="S58" t="n">
        <v>2119181589751.847</v>
      </c>
      <c r="T58" t="n">
        <v>2142424899151.025</v>
      </c>
      <c r="U58" t="n">
        <v>2168803634407.322</v>
      </c>
      <c r="V58" t="n">
        <v>2196188270860.258</v>
      </c>
      <c r="W58" t="n">
        <v>2224643144602.295</v>
      </c>
      <c r="X58" t="n">
        <v>2256970198976.845</v>
      </c>
      <c r="Y58" t="n">
        <v>2291805594037.09</v>
      </c>
      <c r="Z58" t="n">
        <v>2328127025013.147</v>
      </c>
      <c r="AA58" t="n">
        <v>2364252593064.008</v>
      </c>
      <c r="AB58" t="n">
        <v>2400221155485.252</v>
      </c>
      <c r="AC58" t="n">
        <v>2436186309371.796</v>
      </c>
      <c r="AD58" t="n">
        <v>2470144858880.479</v>
      </c>
      <c r="AE58" t="n">
        <v>2506131614355.684</v>
      </c>
      <c r="AF58" t="n">
        <v>2543426437628.679</v>
      </c>
      <c r="AG58" t="n">
        <v>2580885765307.631</v>
      </c>
    </row>
    <row r="59">
      <c r="A59" t="inlineStr">
        <is>
          <t>biomass</t>
        </is>
      </c>
      <c r="B59" t="inlineStr">
        <is>
          <t>wood products 16</t>
        </is>
      </c>
      <c r="C59" t="n">
        <v>2240787638302.339</v>
      </c>
      <c r="D59" t="n">
        <v>2267693420065.283</v>
      </c>
      <c r="E59" t="n">
        <v>2408517113374.798</v>
      </c>
      <c r="F59" t="n">
        <v>2414593508034.528</v>
      </c>
      <c r="G59" t="n">
        <v>2423866315959.416</v>
      </c>
      <c r="H59" t="n">
        <v>2454681180601.188</v>
      </c>
      <c r="I59" t="n">
        <v>2456953468147.589</v>
      </c>
      <c r="J59" t="n">
        <v>2457533227674.461</v>
      </c>
      <c r="K59" t="n">
        <v>2447599884534.38</v>
      </c>
      <c r="L59" t="n">
        <v>2446799677712.699</v>
      </c>
      <c r="M59" t="n">
        <v>2462926971692.663</v>
      </c>
      <c r="N59" t="n">
        <v>2482440146508.327</v>
      </c>
      <c r="O59" t="n">
        <v>2495041860855.002</v>
      </c>
      <c r="P59" t="n">
        <v>2480142408094.239</v>
      </c>
      <c r="Q59" t="n">
        <v>2447645529324.146</v>
      </c>
      <c r="R59" t="n">
        <v>2455114062880.611</v>
      </c>
      <c r="S59" t="n">
        <v>2457820619452.434</v>
      </c>
      <c r="T59" t="n">
        <v>2459583400205.378</v>
      </c>
      <c r="U59" t="n">
        <v>2490861021079.525</v>
      </c>
      <c r="V59" t="n">
        <v>2514645482326.16</v>
      </c>
      <c r="W59" t="n">
        <v>2541763010232.569</v>
      </c>
      <c r="X59" t="n">
        <v>2596482656729.421</v>
      </c>
      <c r="Y59" t="n">
        <v>2640384950300.617</v>
      </c>
      <c r="Z59" t="n">
        <v>2692080511647.441</v>
      </c>
      <c r="AA59" t="n">
        <v>2755211352684.62</v>
      </c>
      <c r="AB59" t="n">
        <v>2823763047264.661</v>
      </c>
      <c r="AC59" t="n">
        <v>2881586176917.564</v>
      </c>
      <c r="AD59" t="n">
        <v>2930566888407.691</v>
      </c>
      <c r="AE59" t="n">
        <v>2984163252520.674</v>
      </c>
      <c r="AF59" t="n">
        <v>3040405600502.937</v>
      </c>
      <c r="AG59" t="n">
        <v>3103879430049.705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19009782386558.97</v>
      </c>
      <c r="D60" s="193" t="n">
        <v>18827634378817.18</v>
      </c>
      <c r="E60" s="193" t="n">
        <v>19162939409493.25</v>
      </c>
      <c r="F60" s="193" t="n">
        <v>19143491443994.65</v>
      </c>
      <c r="G60" s="193" t="n">
        <v>19201979083779.78</v>
      </c>
      <c r="H60" s="193" t="n">
        <v>19251441740531.95</v>
      </c>
      <c r="I60" s="193" t="n">
        <v>19301217956243.56</v>
      </c>
      <c r="J60" s="193" t="n">
        <v>19321607837261.62</v>
      </c>
      <c r="K60" s="193" t="n">
        <v>19305428056876.48</v>
      </c>
      <c r="L60" s="193" t="n">
        <v>19300148399769.62</v>
      </c>
      <c r="M60" s="193" t="n">
        <v>19355029522659</v>
      </c>
      <c r="N60" s="193" t="n">
        <v>19425416199040.04</v>
      </c>
      <c r="O60" s="193" t="n">
        <v>19417395104194.87</v>
      </c>
      <c r="P60" s="193" t="n">
        <v>19403294961677.16</v>
      </c>
      <c r="Q60" s="193" t="n">
        <v>19404554152079.5</v>
      </c>
      <c r="R60" s="193" t="n">
        <v>19392179193006.48</v>
      </c>
      <c r="S60" s="193" t="n">
        <v>19362645358488.99</v>
      </c>
      <c r="T60" s="193" t="n">
        <v>19365283948401.27</v>
      </c>
      <c r="U60" s="193" t="n">
        <v>19394126215049.29</v>
      </c>
      <c r="V60" s="193" t="n">
        <v>19408002021381.01</v>
      </c>
      <c r="W60" s="193" t="n">
        <v>19390269330197.97</v>
      </c>
      <c r="X60" s="193" t="n">
        <v>19403995200034.65</v>
      </c>
      <c r="Y60" s="193" t="n">
        <v>19482819418657.52</v>
      </c>
      <c r="Z60" s="193" t="n">
        <v>19579585780650.11</v>
      </c>
      <c r="AA60" s="193" t="n">
        <v>19634610667134.41</v>
      </c>
      <c r="AB60" s="193" t="n">
        <v>19698055714273.36</v>
      </c>
      <c r="AC60" s="193" t="n">
        <v>19785032404924.91</v>
      </c>
      <c r="AD60" s="193" t="n">
        <v>19937890752899.05</v>
      </c>
      <c r="AE60" s="193" t="n">
        <v>20055874854916.07</v>
      </c>
      <c r="AF60" s="193" t="n">
        <v>20214823378027.43</v>
      </c>
      <c r="AG60" s="193" t="n">
        <v>20362915150606.11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1856794429684.187</v>
      </c>
      <c r="D61" t="n">
        <v>1808078711402.087</v>
      </c>
      <c r="E61" t="n">
        <v>1786779267536.248</v>
      </c>
      <c r="F61" t="n">
        <v>1797775939207.714</v>
      </c>
      <c r="G61" t="n">
        <v>1803829518779.435</v>
      </c>
      <c r="H61" t="n">
        <v>1817011345336.669</v>
      </c>
      <c r="I61" t="n">
        <v>1822809286049.175</v>
      </c>
      <c r="J61" t="n">
        <v>1827380249710.642</v>
      </c>
      <c r="K61" t="n">
        <v>1832093126881.324</v>
      </c>
      <c r="L61" t="n">
        <v>1837015176364.252</v>
      </c>
      <c r="M61" t="n">
        <v>1846130302772.843</v>
      </c>
      <c r="N61" t="n">
        <v>1865934856894.686</v>
      </c>
      <c r="O61" t="n">
        <v>1872686844489.35</v>
      </c>
      <c r="P61" t="n">
        <v>1883256905526.912</v>
      </c>
      <c r="Q61" t="n">
        <v>1895976174159.545</v>
      </c>
      <c r="R61" t="n">
        <v>1908447569220.856</v>
      </c>
      <c r="S61" t="n">
        <v>1918340137619.775</v>
      </c>
      <c r="T61" t="n">
        <v>1929023051848.944</v>
      </c>
      <c r="U61" t="n">
        <v>1940095375565.371</v>
      </c>
      <c r="V61" t="n">
        <v>1952837188979.394</v>
      </c>
      <c r="W61" t="n">
        <v>1966823137365.192</v>
      </c>
      <c r="X61" t="n">
        <v>1980494700354.651</v>
      </c>
      <c r="Y61" t="n">
        <v>1997038806275.026</v>
      </c>
      <c r="Z61" t="n">
        <v>2015559019949.307</v>
      </c>
      <c r="AA61" t="n">
        <v>2034654644739.796</v>
      </c>
      <c r="AB61" t="n">
        <v>2063232636185.888</v>
      </c>
      <c r="AC61" t="n">
        <v>2073128338198.605</v>
      </c>
      <c r="AD61" t="n">
        <v>2108851736603.085</v>
      </c>
      <c r="AE61" t="n">
        <v>2128883622400.955</v>
      </c>
      <c r="AF61" t="n">
        <v>2150463630386.774</v>
      </c>
      <c r="AG61" t="n">
        <v>2172341239337.202</v>
      </c>
    </row>
    <row r="62">
      <c r="A62" t="inlineStr">
        <is>
          <t>biomass</t>
        </is>
      </c>
      <c r="B62" t="inlineStr">
        <is>
          <t>chemicals 20</t>
        </is>
      </c>
      <c r="C62" t="n">
        <v>34232783299364.05</v>
      </c>
      <c r="D62" t="n">
        <v>33562240625773.8</v>
      </c>
      <c r="E62" t="n">
        <v>33474473260120.62</v>
      </c>
      <c r="F62" t="n">
        <v>33387876126009.49</v>
      </c>
      <c r="G62" t="n">
        <v>33344577558953.93</v>
      </c>
      <c r="H62" t="n">
        <v>33301278991898.36</v>
      </c>
      <c r="I62" t="n">
        <v>33256810193300.75</v>
      </c>
      <c r="J62" t="n">
        <v>33213511626245.19</v>
      </c>
      <c r="K62" t="n">
        <v>33192447458488.43</v>
      </c>
      <c r="L62" t="n">
        <v>33170213059189.62</v>
      </c>
      <c r="M62" t="n">
        <v>33147978659890.82</v>
      </c>
      <c r="N62" t="n">
        <v>33126914492134.05</v>
      </c>
      <c r="O62" t="n">
        <v>33126914492134.05</v>
      </c>
      <c r="P62" t="n">
        <v>33126914492134.05</v>
      </c>
      <c r="Q62" t="n">
        <v>33126914492134.05</v>
      </c>
      <c r="R62" t="n">
        <v>33126914492134.05</v>
      </c>
      <c r="S62" t="n">
        <v>33126914492134.05</v>
      </c>
      <c r="T62" t="n">
        <v>33126914492134.05</v>
      </c>
      <c r="U62" t="n">
        <v>33126914492134.05</v>
      </c>
      <c r="V62" t="n">
        <v>33126914492134.05</v>
      </c>
      <c r="W62" t="n">
        <v>33126914492134.05</v>
      </c>
      <c r="X62" t="n">
        <v>33126914492134.05</v>
      </c>
      <c r="Y62" t="n">
        <v>33126914492134.05</v>
      </c>
      <c r="Z62" t="n">
        <v>33126914492134.05</v>
      </c>
      <c r="AA62" t="n">
        <v>33126914492134.05</v>
      </c>
      <c r="AB62" t="n">
        <v>33126914492134.05</v>
      </c>
      <c r="AC62" t="n">
        <v>33126914492134.05</v>
      </c>
      <c r="AD62" t="n">
        <v>33126914492134.05</v>
      </c>
      <c r="AE62" t="n">
        <v>33126914492134.05</v>
      </c>
      <c r="AF62" t="n">
        <v>33126914492134.05</v>
      </c>
      <c r="AG62" t="n">
        <v>33126914492134.05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1637904386272.236</v>
      </c>
      <c r="D63" t="n">
        <v>1637904386272.236</v>
      </c>
      <c r="E63" t="n">
        <v>1637904386272.236</v>
      </c>
      <c r="F63" t="n">
        <v>1637904386272.236</v>
      </c>
      <c r="G63" t="n">
        <v>1637904386272.236</v>
      </c>
      <c r="H63" t="n">
        <v>1637904386272.236</v>
      </c>
      <c r="I63" t="n">
        <v>1637904386272.236</v>
      </c>
      <c r="J63" t="n">
        <v>1637904386272.236</v>
      </c>
      <c r="K63" t="n">
        <v>1637904386272.236</v>
      </c>
      <c r="L63" t="n">
        <v>1637904386272.236</v>
      </c>
      <c r="M63" t="n">
        <v>1637904386272.236</v>
      </c>
      <c r="N63" t="n">
        <v>1637904386272.236</v>
      </c>
      <c r="O63" t="n">
        <v>1637904386272.236</v>
      </c>
      <c r="P63" t="n">
        <v>1637904386272.236</v>
      </c>
      <c r="Q63" t="n">
        <v>1637904386272.236</v>
      </c>
      <c r="R63" t="n">
        <v>1637904386272.236</v>
      </c>
      <c r="S63" t="n">
        <v>1637904386272.236</v>
      </c>
      <c r="T63" t="n">
        <v>1637904386272.236</v>
      </c>
      <c r="U63" t="n">
        <v>1637904386272.236</v>
      </c>
      <c r="V63" t="n">
        <v>1637904386272.236</v>
      </c>
      <c r="W63" t="n">
        <v>1637904386272.236</v>
      </c>
      <c r="X63" t="n">
        <v>1637904386272.236</v>
      </c>
      <c r="Y63" t="n">
        <v>1637904386272.236</v>
      </c>
      <c r="Z63" t="n">
        <v>1637904386272.236</v>
      </c>
      <c r="AA63" t="n">
        <v>1637904386272.236</v>
      </c>
      <c r="AB63" t="n">
        <v>1637904386272.236</v>
      </c>
      <c r="AC63" t="n">
        <v>1637904386272.236</v>
      </c>
      <c r="AD63" t="n">
        <v>1637904386272.236</v>
      </c>
      <c r="AE63" t="n">
        <v>1637904386272.236</v>
      </c>
      <c r="AF63" t="n">
        <v>1637904386272.236</v>
      </c>
      <c r="AG63" t="n">
        <v>1637904386272.236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1012676708054.696</v>
      </c>
      <c r="D64" t="n">
        <v>1012676708054.696</v>
      </c>
      <c r="E64" t="n">
        <v>1012676708054.696</v>
      </c>
      <c r="F64" t="n">
        <v>1012676708054.696</v>
      </c>
      <c r="G64" t="n">
        <v>1012676708054.696</v>
      </c>
      <c r="H64" t="n">
        <v>1012676708054.696</v>
      </c>
      <c r="I64" t="n">
        <v>1012676708054.696</v>
      </c>
      <c r="J64" t="n">
        <v>1012676708054.696</v>
      </c>
      <c r="K64" t="n">
        <v>1012676708054.696</v>
      </c>
      <c r="L64" t="n">
        <v>1012676708054.696</v>
      </c>
      <c r="M64" t="n">
        <v>1012676708054.696</v>
      </c>
      <c r="N64" t="n">
        <v>1012676708054.696</v>
      </c>
      <c r="O64" t="n">
        <v>1012676708054.696</v>
      </c>
      <c r="P64" t="n">
        <v>1012676708054.696</v>
      </c>
      <c r="Q64" t="n">
        <v>1012676708054.696</v>
      </c>
      <c r="R64" t="n">
        <v>1012676708054.696</v>
      </c>
      <c r="S64" t="n">
        <v>1012676708054.696</v>
      </c>
      <c r="T64" t="n">
        <v>1012676708054.696</v>
      </c>
      <c r="U64" t="n">
        <v>1012676708054.696</v>
      </c>
      <c r="V64" t="n">
        <v>1012676708054.696</v>
      </c>
      <c r="W64" t="n">
        <v>1012676708054.696</v>
      </c>
      <c r="X64" t="n">
        <v>1012676708054.696</v>
      </c>
      <c r="Y64" t="n">
        <v>1012676708054.696</v>
      </c>
      <c r="Z64" t="n">
        <v>1012676708054.696</v>
      </c>
      <c r="AA64" t="n">
        <v>1012676708054.696</v>
      </c>
      <c r="AB64" t="n">
        <v>1012676708054.696</v>
      </c>
      <c r="AC64" t="n">
        <v>1012676708054.696</v>
      </c>
      <c r="AD64" t="n">
        <v>1012676708054.696</v>
      </c>
      <c r="AE64" t="n">
        <v>1012676708054.696</v>
      </c>
      <c r="AF64" t="n">
        <v>1012676708054.696</v>
      </c>
      <c r="AG64" t="n">
        <v>1012676708054.696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3230293457515.383</v>
      </c>
      <c r="D65" t="n">
        <v>3042660216646.794</v>
      </c>
      <c r="E65" t="n">
        <v>2969466769621.545</v>
      </c>
      <c r="F65" t="n">
        <v>2890527748259.162</v>
      </c>
      <c r="G65" t="n">
        <v>2804321456886.129</v>
      </c>
      <c r="H65" t="n">
        <v>2713129481757.351</v>
      </c>
      <c r="I65" t="n">
        <v>2608505299341.382</v>
      </c>
      <c r="J65" t="n">
        <v>2495341165270.305</v>
      </c>
      <c r="K65" t="n">
        <v>2374747793580.756</v>
      </c>
      <c r="L65" t="n">
        <v>2252166649216.456</v>
      </c>
      <c r="M65" t="n">
        <v>2135013100229.251</v>
      </c>
      <c r="N65" t="n">
        <v>2021984002981.719</v>
      </c>
      <c r="O65" t="n">
        <v>1905947081742.073</v>
      </c>
      <c r="P65" t="n">
        <v>1796522029672.904</v>
      </c>
      <c r="Q65" t="n">
        <v>1644197216773.851</v>
      </c>
      <c r="R65" t="n">
        <v>1645377619001.088</v>
      </c>
      <c r="S65" t="n">
        <v>1643804146448.479</v>
      </c>
      <c r="T65" t="n">
        <v>1639956618049.844</v>
      </c>
      <c r="U65" t="n">
        <v>1637858952459.147</v>
      </c>
      <c r="V65" t="n">
        <v>1636274290654.934</v>
      </c>
      <c r="W65" t="n">
        <v>1642750527376.304</v>
      </c>
      <c r="X65" t="n">
        <v>1651974725166.594</v>
      </c>
      <c r="Y65" t="n">
        <v>1658129111361.778</v>
      </c>
      <c r="Z65" t="n">
        <v>1667273495326.936</v>
      </c>
      <c r="AA65" t="n">
        <v>1677913707798.398</v>
      </c>
      <c r="AB65" t="n">
        <v>1688051637743.469</v>
      </c>
      <c r="AC65" t="n">
        <v>1697822109262.277</v>
      </c>
      <c r="AD65" t="n">
        <v>1707068387742.996</v>
      </c>
      <c r="AE65" t="n">
        <v>1719350399527.814</v>
      </c>
      <c r="AF65" t="n">
        <v>1733967518778.631</v>
      </c>
      <c r="AG65" t="n">
        <v>1751279545878.783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8481019063152.414</v>
      </c>
      <c r="D66" s="193" t="n">
        <v>8481019063152.414</v>
      </c>
      <c r="E66" s="193" t="n">
        <v>8481019063152.414</v>
      </c>
      <c r="F66" s="193" t="n">
        <v>8481019063152.414</v>
      </c>
      <c r="G66" s="193" t="n">
        <v>8481019063152.414</v>
      </c>
      <c r="H66" s="193" t="n">
        <v>8481019063152.414</v>
      </c>
      <c r="I66" s="193" t="n">
        <v>8481019063152.414</v>
      </c>
      <c r="J66" s="193" t="n">
        <v>8481019063152.414</v>
      </c>
      <c r="K66" s="193" t="n">
        <v>8481019063152.414</v>
      </c>
      <c r="L66" s="193" t="n">
        <v>8481019063152.414</v>
      </c>
      <c r="M66" s="193" t="n">
        <v>8481019063152.414</v>
      </c>
      <c r="N66" s="193" t="n">
        <v>8481019063152.414</v>
      </c>
      <c r="O66" s="193" t="n">
        <v>8481019063152.414</v>
      </c>
      <c r="P66" s="193" t="n">
        <v>8481019063152.414</v>
      </c>
      <c r="Q66" s="193" t="n">
        <v>8481019063152.414</v>
      </c>
      <c r="R66" s="193" t="n">
        <v>8481019063152.414</v>
      </c>
      <c r="S66" s="193" t="n">
        <v>8481019063152.414</v>
      </c>
      <c r="T66" s="193" t="n">
        <v>8481019063152.414</v>
      </c>
      <c r="U66" s="193" t="n">
        <v>8481019063152.414</v>
      </c>
      <c r="V66" s="193" t="n">
        <v>8481019063152.414</v>
      </c>
      <c r="W66" s="193" t="n">
        <v>8481019063152.414</v>
      </c>
      <c r="X66" s="193" t="n">
        <v>8481019063152.414</v>
      </c>
      <c r="Y66" s="193" t="n">
        <v>8481019063152.414</v>
      </c>
      <c r="Z66" s="193" t="n">
        <v>8481019063152.414</v>
      </c>
      <c r="AA66" s="193" t="n">
        <v>8481019063152.414</v>
      </c>
      <c r="AB66" s="193" t="n">
        <v>8481019063152.414</v>
      </c>
      <c r="AC66" s="193" t="n">
        <v>8481019063152.414</v>
      </c>
      <c r="AD66" s="193" t="n">
        <v>8481019063152.414</v>
      </c>
      <c r="AE66" s="193" t="n">
        <v>8481019063152.414</v>
      </c>
      <c r="AF66" s="193" t="n">
        <v>8481019063152.414</v>
      </c>
      <c r="AG66" s="193" t="n">
        <v>8481019063152.414</v>
      </c>
    </row>
    <row r="67">
      <c r="A67" t="inlineStr">
        <is>
          <t>biomass</t>
        </is>
      </c>
      <c r="B67" t="inlineStr">
        <is>
          <t>other metals 242</t>
        </is>
      </c>
      <c r="C67" t="n">
        <v>2148481303727.493</v>
      </c>
      <c r="D67" t="n">
        <v>2148481303727.493</v>
      </c>
      <c r="E67" t="n">
        <v>2148481303727.493</v>
      </c>
      <c r="F67" t="n">
        <v>2148481303727.493</v>
      </c>
      <c r="G67" t="n">
        <v>2148481303727.493</v>
      </c>
      <c r="H67" t="n">
        <v>2148481303727.493</v>
      </c>
      <c r="I67" t="n">
        <v>2148481303727.493</v>
      </c>
      <c r="J67" t="n">
        <v>2148481303727.493</v>
      </c>
      <c r="K67" t="n">
        <v>2148481303727.493</v>
      </c>
      <c r="L67" t="n">
        <v>2148481303727.493</v>
      </c>
      <c r="M67" t="n">
        <v>2148481303727.493</v>
      </c>
      <c r="N67" t="n">
        <v>2148481303727.493</v>
      </c>
      <c r="O67" t="n">
        <v>2148481303727.493</v>
      </c>
      <c r="P67" t="n">
        <v>2148481303727.493</v>
      </c>
      <c r="Q67" t="n">
        <v>2148481303727.493</v>
      </c>
      <c r="R67" t="n">
        <v>2148481303727.493</v>
      </c>
      <c r="S67" t="n">
        <v>2148481303727.493</v>
      </c>
      <c r="T67" t="n">
        <v>2148481303727.493</v>
      </c>
      <c r="U67" t="n">
        <v>2148481303727.493</v>
      </c>
      <c r="V67" t="n">
        <v>2148481303727.493</v>
      </c>
      <c r="W67" t="n">
        <v>2148481303727.493</v>
      </c>
      <c r="X67" t="n">
        <v>2148481303727.493</v>
      </c>
      <c r="Y67" t="n">
        <v>2148481303727.493</v>
      </c>
      <c r="Z67" t="n">
        <v>2148481303727.493</v>
      </c>
      <c r="AA67" t="n">
        <v>2148481303727.493</v>
      </c>
      <c r="AB67" t="n">
        <v>2148481303727.493</v>
      </c>
      <c r="AC67" t="n">
        <v>2148481303727.493</v>
      </c>
      <c r="AD67" t="n">
        <v>2148481303727.493</v>
      </c>
      <c r="AE67" t="n">
        <v>2148481303727.493</v>
      </c>
      <c r="AF67" t="n">
        <v>2148481303727.493</v>
      </c>
      <c r="AG67" t="n">
        <v>2148481303727.493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533425196123.4782</v>
      </c>
      <c r="D68" t="n">
        <v>533425196123.4782</v>
      </c>
      <c r="E68" t="n">
        <v>533425196123.4782</v>
      </c>
      <c r="F68" t="n">
        <v>533425196123.4782</v>
      </c>
      <c r="G68" t="n">
        <v>533425196123.4782</v>
      </c>
      <c r="H68" t="n">
        <v>533425196123.4782</v>
      </c>
      <c r="I68" t="n">
        <v>533425196123.4782</v>
      </c>
      <c r="J68" t="n">
        <v>533425196123.4782</v>
      </c>
      <c r="K68" t="n">
        <v>533425196123.4782</v>
      </c>
      <c r="L68" t="n">
        <v>533425196123.4782</v>
      </c>
      <c r="M68" t="n">
        <v>533425196123.4782</v>
      </c>
      <c r="N68" t="n">
        <v>533425196123.4782</v>
      </c>
      <c r="O68" t="n">
        <v>533425196123.4782</v>
      </c>
      <c r="P68" t="n">
        <v>533425196123.4782</v>
      </c>
      <c r="Q68" t="n">
        <v>533425196123.4782</v>
      </c>
      <c r="R68" t="n">
        <v>533425196123.4782</v>
      </c>
      <c r="S68" t="n">
        <v>533425196123.4782</v>
      </c>
      <c r="T68" t="n">
        <v>533425196123.4782</v>
      </c>
      <c r="U68" t="n">
        <v>533425196123.4782</v>
      </c>
      <c r="V68" t="n">
        <v>533425196123.4782</v>
      </c>
      <c r="W68" t="n">
        <v>533425196123.4782</v>
      </c>
      <c r="X68" t="n">
        <v>533425196123.4782</v>
      </c>
      <c r="Y68" t="n">
        <v>533425196123.4782</v>
      </c>
      <c r="Z68" t="n">
        <v>533425196123.4782</v>
      </c>
      <c r="AA68" t="n">
        <v>533425196123.4782</v>
      </c>
      <c r="AB68" t="n">
        <v>533425196123.4782</v>
      </c>
      <c r="AC68" t="n">
        <v>533425196123.4782</v>
      </c>
      <c r="AD68" t="n">
        <v>533425196123.4782</v>
      </c>
      <c r="AE68" t="n">
        <v>533425196123.4782</v>
      </c>
      <c r="AF68" t="n">
        <v>533425196123.4782</v>
      </c>
      <c r="AG68" t="n">
        <v>533425196123.4782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71821863987.83887</v>
      </c>
      <c r="D69" s="118" t="n">
        <v>71821863987.83887</v>
      </c>
      <c r="E69" s="118" t="n">
        <v>71821863987.83887</v>
      </c>
      <c r="F69" s="118" t="n">
        <v>71821863987.83887</v>
      </c>
      <c r="G69" s="118" t="n">
        <v>71821863987.83887</v>
      </c>
      <c r="H69" s="118" t="n">
        <v>71821863987.83887</v>
      </c>
      <c r="I69" s="118" t="n">
        <v>71821863987.83887</v>
      </c>
      <c r="J69" s="118" t="n">
        <v>71821863987.83887</v>
      </c>
      <c r="K69" s="118" t="n">
        <v>71821863987.83887</v>
      </c>
      <c r="L69" s="118" t="n">
        <v>71821863987.83887</v>
      </c>
      <c r="M69" s="118" t="n">
        <v>71821863987.83887</v>
      </c>
      <c r="N69" s="118" t="n">
        <v>71821863987.83887</v>
      </c>
      <c r="O69" s="118" t="n">
        <v>71821863987.83887</v>
      </c>
      <c r="P69" s="118" t="n">
        <v>71821863987.83887</v>
      </c>
      <c r="Q69" s="118" t="n">
        <v>71821863987.83887</v>
      </c>
      <c r="R69" s="118" t="n">
        <v>71821863987.83887</v>
      </c>
      <c r="S69" s="118" t="n">
        <v>71821863987.83887</v>
      </c>
      <c r="T69" s="118" t="n">
        <v>71821863987.83887</v>
      </c>
      <c r="U69" s="118" t="n">
        <v>71821863987.83887</v>
      </c>
      <c r="V69" s="118" t="n">
        <v>71821863987.83887</v>
      </c>
      <c r="W69" s="118" t="n">
        <v>71821863987.83887</v>
      </c>
      <c r="X69" s="118" t="n">
        <v>71821863987.83887</v>
      </c>
      <c r="Y69" s="118" t="n">
        <v>71821863987.83887</v>
      </c>
      <c r="Z69" s="118" t="n">
        <v>71821863987.83887</v>
      </c>
      <c r="AA69" s="118" t="n">
        <v>71821863987.83887</v>
      </c>
      <c r="AB69" s="118" t="n">
        <v>71821863987.83887</v>
      </c>
      <c r="AC69" s="118" t="n">
        <v>71821863987.83887</v>
      </c>
      <c r="AD69" s="118" t="n">
        <v>71821863987.83887</v>
      </c>
      <c r="AE69" s="118" t="n">
        <v>71821863987.83887</v>
      </c>
      <c r="AF69" s="118" t="n">
        <v>71821863987.83887</v>
      </c>
      <c r="AG69" s="118" t="n">
        <v>71821863987.83887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575368005269.2695</v>
      </c>
      <c r="D70" t="n">
        <v>575368005269.2695</v>
      </c>
      <c r="E70" t="n">
        <v>575368005269.2695</v>
      </c>
      <c r="F70" t="n">
        <v>575368005269.2695</v>
      </c>
      <c r="G70" t="n">
        <v>575368005269.2695</v>
      </c>
      <c r="H70" t="n">
        <v>575368005269.2695</v>
      </c>
      <c r="I70" t="n">
        <v>575368005269.2695</v>
      </c>
      <c r="J70" t="n">
        <v>575368005269.2695</v>
      </c>
      <c r="K70" t="n">
        <v>575368005269.2695</v>
      </c>
      <c r="L70" t="n">
        <v>575368005269.2695</v>
      </c>
      <c r="M70" t="n">
        <v>575368005269.2695</v>
      </c>
      <c r="N70" t="n">
        <v>575368005269.2695</v>
      </c>
      <c r="O70" t="n">
        <v>575368005269.2695</v>
      </c>
      <c r="P70" t="n">
        <v>575368005269.2695</v>
      </c>
      <c r="Q70" t="n">
        <v>575368005269.2695</v>
      </c>
      <c r="R70" t="n">
        <v>575368005269.2695</v>
      </c>
      <c r="S70" t="n">
        <v>575368005269.2695</v>
      </c>
      <c r="T70" t="n">
        <v>575368005269.2695</v>
      </c>
      <c r="U70" t="n">
        <v>575368005269.2695</v>
      </c>
      <c r="V70" t="n">
        <v>575368005269.2695</v>
      </c>
      <c r="W70" t="n">
        <v>575368005269.2695</v>
      </c>
      <c r="X70" t="n">
        <v>575368005269.2695</v>
      </c>
      <c r="Y70" t="n">
        <v>575368005269.2695</v>
      </c>
      <c r="Z70" t="n">
        <v>575368005269.2695</v>
      </c>
      <c r="AA70" t="n">
        <v>575368005269.2695</v>
      </c>
      <c r="AB70" t="n">
        <v>575368005269.2695</v>
      </c>
      <c r="AC70" t="n">
        <v>575368005269.2695</v>
      </c>
      <c r="AD70" t="n">
        <v>575368005269.2695</v>
      </c>
      <c r="AE70" t="n">
        <v>575368005269.2695</v>
      </c>
      <c r="AF70" t="n">
        <v>575368005269.2695</v>
      </c>
      <c r="AG70" t="n">
        <v>575368005269.2695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566549145416.4012</v>
      </c>
      <c r="D71" s="193" t="n">
        <v>566549145416.4012</v>
      </c>
      <c r="E71" s="193" t="n">
        <v>566549145416.4012</v>
      </c>
      <c r="F71" s="193" t="n">
        <v>566549145416.4012</v>
      </c>
      <c r="G71" s="193" t="n">
        <v>566549145416.4012</v>
      </c>
      <c r="H71" s="193" t="n">
        <v>566549145416.4012</v>
      </c>
      <c r="I71" s="193" t="n">
        <v>566549145416.4012</v>
      </c>
      <c r="J71" s="193" t="n">
        <v>566549145416.4012</v>
      </c>
      <c r="K71" s="193" t="n">
        <v>566549145416.4012</v>
      </c>
      <c r="L71" s="193" t="n">
        <v>566549145416.4012</v>
      </c>
      <c r="M71" s="193" t="n">
        <v>566549145416.4012</v>
      </c>
      <c r="N71" s="193" t="n">
        <v>566549145416.4012</v>
      </c>
      <c r="O71" s="193" t="n">
        <v>566549145416.4012</v>
      </c>
      <c r="P71" s="193" t="n">
        <v>566549145416.4012</v>
      </c>
      <c r="Q71" s="193" t="n">
        <v>566549145416.4012</v>
      </c>
      <c r="R71" s="193" t="n">
        <v>566549145416.4012</v>
      </c>
      <c r="S71" s="193" t="n">
        <v>566549145416.4012</v>
      </c>
      <c r="T71" s="193" t="n">
        <v>566549145416.4012</v>
      </c>
      <c r="U71" s="193" t="n">
        <v>566549145416.4012</v>
      </c>
      <c r="V71" s="193" t="n">
        <v>566549145416.4012</v>
      </c>
      <c r="W71" s="193" t="n">
        <v>566549145416.4012</v>
      </c>
      <c r="X71" s="193" t="n">
        <v>566549145416.4012</v>
      </c>
      <c r="Y71" s="193" t="n">
        <v>566549145416.4012</v>
      </c>
      <c r="Z71" s="193" t="n">
        <v>566549145416.4012</v>
      </c>
      <c r="AA71" s="193" t="n">
        <v>566549145416.4012</v>
      </c>
      <c r="AB71" s="193" t="n">
        <v>566549145416.4012</v>
      </c>
      <c r="AC71" s="193" t="n">
        <v>566549145416.4012</v>
      </c>
      <c r="AD71" s="193" t="n">
        <v>566549145416.4012</v>
      </c>
      <c r="AE71" s="193" t="n">
        <v>566549145416.4012</v>
      </c>
      <c r="AF71" s="193" t="n">
        <v>566549145416.4012</v>
      </c>
      <c r="AG71" s="193" t="n">
        <v>566549145416.4012</v>
      </c>
    </row>
    <row r="72">
      <c r="A72" t="inlineStr">
        <is>
          <t>biomass</t>
        </is>
      </c>
      <c r="B72" t="inlineStr">
        <is>
          <t>road vehicles 29</t>
        </is>
      </c>
      <c r="C72" t="n">
        <v>2007646384869.068</v>
      </c>
      <c r="D72" t="n">
        <v>2007646384869.068</v>
      </c>
      <c r="E72" t="n">
        <v>2007646384869.068</v>
      </c>
      <c r="F72" t="n">
        <v>2007646384869.068</v>
      </c>
      <c r="G72" t="n">
        <v>2007646384869.068</v>
      </c>
      <c r="H72" t="n">
        <v>2007646384869.068</v>
      </c>
      <c r="I72" t="n">
        <v>2007646384869.068</v>
      </c>
      <c r="J72" t="n">
        <v>2007646384869.068</v>
      </c>
      <c r="K72" t="n">
        <v>2007646384869.068</v>
      </c>
      <c r="L72" t="n">
        <v>2007646384869.068</v>
      </c>
      <c r="M72" t="n">
        <v>2007646384869.068</v>
      </c>
      <c r="N72" t="n">
        <v>2007646384869.068</v>
      </c>
      <c r="O72" t="n">
        <v>2007646384869.068</v>
      </c>
      <c r="P72" t="n">
        <v>2007646384869.068</v>
      </c>
      <c r="Q72" t="n">
        <v>2007646384869.068</v>
      </c>
      <c r="R72" t="n">
        <v>2007646384869.068</v>
      </c>
      <c r="S72" t="n">
        <v>2007646384869.068</v>
      </c>
      <c r="T72" t="n">
        <v>2007646384869.068</v>
      </c>
      <c r="U72" t="n">
        <v>2007646384869.068</v>
      </c>
      <c r="V72" t="n">
        <v>2007646384869.068</v>
      </c>
      <c r="W72" t="n">
        <v>2007646384869.068</v>
      </c>
      <c r="X72" t="n">
        <v>2007646384869.068</v>
      </c>
      <c r="Y72" t="n">
        <v>2007646384869.068</v>
      </c>
      <c r="Z72" t="n">
        <v>2007646384869.068</v>
      </c>
      <c r="AA72" t="n">
        <v>2007646384869.068</v>
      </c>
      <c r="AB72" t="n">
        <v>2007646384869.068</v>
      </c>
      <c r="AC72" t="n">
        <v>2007646384869.068</v>
      </c>
      <c r="AD72" t="n">
        <v>2007646384869.068</v>
      </c>
      <c r="AE72" t="n">
        <v>2007646384869.068</v>
      </c>
      <c r="AF72" t="n">
        <v>2007646384869.068</v>
      </c>
      <c r="AG72" t="n">
        <v>2007646384869.068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85893048679.3756</v>
      </c>
      <c r="D73" t="n">
        <v>85893048679.3756</v>
      </c>
      <c r="E73" t="n">
        <v>85893048679.3756</v>
      </c>
      <c r="F73" t="n">
        <v>85893048679.3756</v>
      </c>
      <c r="G73" t="n">
        <v>85893048679.3756</v>
      </c>
      <c r="H73" t="n">
        <v>85893048679.3756</v>
      </c>
      <c r="I73" t="n">
        <v>85893048679.3756</v>
      </c>
      <c r="J73" t="n">
        <v>85893048679.3756</v>
      </c>
      <c r="K73" t="n">
        <v>85893048679.3756</v>
      </c>
      <c r="L73" t="n">
        <v>85893048679.3756</v>
      </c>
      <c r="M73" t="n">
        <v>85893048679.3756</v>
      </c>
      <c r="N73" t="n">
        <v>85893048679.3756</v>
      </c>
      <c r="O73" t="n">
        <v>85893048679.3756</v>
      </c>
      <c r="P73" t="n">
        <v>85893048679.3756</v>
      </c>
      <c r="Q73" t="n">
        <v>85893048679.3756</v>
      </c>
      <c r="R73" t="n">
        <v>85893048679.3756</v>
      </c>
      <c r="S73" t="n">
        <v>85893048679.3756</v>
      </c>
      <c r="T73" t="n">
        <v>85893048679.3756</v>
      </c>
      <c r="U73" t="n">
        <v>85893048679.3756</v>
      </c>
      <c r="V73" t="n">
        <v>85893048679.3756</v>
      </c>
      <c r="W73" t="n">
        <v>85893048679.3756</v>
      </c>
      <c r="X73" t="n">
        <v>85893048679.3756</v>
      </c>
      <c r="Y73" t="n">
        <v>85893048679.3756</v>
      </c>
      <c r="Z73" t="n">
        <v>85893048679.3756</v>
      </c>
      <c r="AA73" t="n">
        <v>85893048679.3756</v>
      </c>
      <c r="AB73" t="n">
        <v>85893048679.3756</v>
      </c>
      <c r="AC73" t="n">
        <v>85893048679.3756</v>
      </c>
      <c r="AD73" t="n">
        <v>85893048679.3756</v>
      </c>
      <c r="AE73" t="n">
        <v>85893048679.3756</v>
      </c>
      <c r="AF73" t="n">
        <v>85893048679.3756</v>
      </c>
      <c r="AG73" t="n">
        <v>85893048679.3756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549122563762.2362</v>
      </c>
      <c r="D74" t="n">
        <v>547701787934.3682</v>
      </c>
      <c r="E74" t="n">
        <v>590556175123.1818</v>
      </c>
      <c r="F74" t="n">
        <v>622020928876.0867</v>
      </c>
      <c r="G74" t="n">
        <v>640358810128.9249</v>
      </c>
      <c r="H74" t="n">
        <v>660580448657.5848</v>
      </c>
      <c r="I74" t="n">
        <v>680431041890.8842</v>
      </c>
      <c r="J74" t="n">
        <v>700292277820.657</v>
      </c>
      <c r="K74" t="n">
        <v>713472347702.1897</v>
      </c>
      <c r="L74" t="n">
        <v>727129648330.2828</v>
      </c>
      <c r="M74" t="n">
        <v>741479336063.4485</v>
      </c>
      <c r="N74" t="n">
        <v>756964507735.2006</v>
      </c>
      <c r="O74" t="n">
        <v>765139579909.9219</v>
      </c>
      <c r="P74" t="n">
        <v>772983665834.405</v>
      </c>
      <c r="Q74" t="n">
        <v>781838035080.5634</v>
      </c>
      <c r="R74" t="n">
        <v>791662483695.1522</v>
      </c>
      <c r="S74" t="n">
        <v>800830595125.0986</v>
      </c>
      <c r="T74" t="n">
        <v>809614152602.587</v>
      </c>
      <c r="U74" t="n">
        <v>819582575486.2632</v>
      </c>
      <c r="V74" t="n">
        <v>829931124574.2426</v>
      </c>
      <c r="W74" t="n">
        <v>840684112229.12</v>
      </c>
      <c r="X74" t="n">
        <v>852900382094.1504</v>
      </c>
      <c r="Y74" t="n">
        <v>866064544284.1309</v>
      </c>
      <c r="Z74" t="n">
        <v>879790273747.3416</v>
      </c>
      <c r="AA74" t="n">
        <v>893441987362.3087</v>
      </c>
      <c r="AB74" t="n">
        <v>907034369152.0035</v>
      </c>
      <c r="AC74" t="n">
        <v>920625462869.5077</v>
      </c>
      <c r="AD74" t="n">
        <v>933458268488.4955</v>
      </c>
      <c r="AE74" t="n">
        <v>947057525363.5067</v>
      </c>
      <c r="AF74" t="n">
        <v>961151096042.5045</v>
      </c>
      <c r="AG74" t="n">
        <v>975306832305.5935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209576526347.7038</v>
      </c>
      <c r="D76" t="n">
        <v>209576526347.7038</v>
      </c>
      <c r="E76" t="n">
        <v>209576526347.7038</v>
      </c>
      <c r="F76" t="n">
        <v>209576526347.7038</v>
      </c>
      <c r="G76" t="n">
        <v>209576526347.7038</v>
      </c>
      <c r="H76" t="n">
        <v>209576526347.7038</v>
      </c>
      <c r="I76" t="n">
        <v>209576526347.7038</v>
      </c>
      <c r="J76" t="n">
        <v>209576526347.7038</v>
      </c>
      <c r="K76" t="n">
        <v>209576526347.7038</v>
      </c>
      <c r="L76" t="n">
        <v>209576526347.7038</v>
      </c>
      <c r="M76" t="n">
        <v>209576526347.7038</v>
      </c>
      <c r="N76" t="n">
        <v>209576526347.7038</v>
      </c>
      <c r="O76" t="n">
        <v>209576526347.7038</v>
      </c>
      <c r="P76" t="n">
        <v>209576526347.7038</v>
      </c>
      <c r="Q76" t="n">
        <v>209576526347.7038</v>
      </c>
      <c r="R76" t="n">
        <v>209576526347.7038</v>
      </c>
      <c r="S76" t="n">
        <v>209576526347.7038</v>
      </c>
      <c r="T76" t="n">
        <v>209576526347.7038</v>
      </c>
      <c r="U76" t="n">
        <v>209576526347.7038</v>
      </c>
      <c r="V76" t="n">
        <v>209576526347.7038</v>
      </c>
      <c r="W76" t="n">
        <v>209576526347.7038</v>
      </c>
      <c r="X76" t="n">
        <v>209576526347.7038</v>
      </c>
      <c r="Y76" t="n">
        <v>209576526347.7038</v>
      </c>
      <c r="Z76" t="n">
        <v>209576526347.7038</v>
      </c>
      <c r="AA76" t="n">
        <v>209576526347.7038</v>
      </c>
      <c r="AB76" t="n">
        <v>209576526347.7038</v>
      </c>
      <c r="AC76" t="n">
        <v>209576526347.7038</v>
      </c>
      <c r="AD76" t="n">
        <v>209576526347.7038</v>
      </c>
      <c r="AE76" t="n">
        <v>209576526347.7038</v>
      </c>
      <c r="AF76" t="n">
        <v>209576526347.7038</v>
      </c>
      <c r="AG76" t="n">
        <v>209576526347.7038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2376721226416.442</v>
      </c>
      <c r="D77" t="n">
        <v>2376721226416.442</v>
      </c>
      <c r="E77" t="n">
        <v>2376721226416.442</v>
      </c>
      <c r="F77" t="n">
        <v>2376721226416.442</v>
      </c>
      <c r="G77" t="n">
        <v>2376721226416.442</v>
      </c>
      <c r="H77" t="n">
        <v>2376721226416.442</v>
      </c>
      <c r="I77" t="n">
        <v>2376721226416.442</v>
      </c>
      <c r="J77" t="n">
        <v>2376721226416.442</v>
      </c>
      <c r="K77" t="n">
        <v>2376721226416.442</v>
      </c>
      <c r="L77" t="n">
        <v>2376721226416.442</v>
      </c>
      <c r="M77" t="n">
        <v>2376721226416.442</v>
      </c>
      <c r="N77" t="n">
        <v>2376721226416.442</v>
      </c>
      <c r="O77" t="n">
        <v>2376721226416.442</v>
      </c>
      <c r="P77" t="n">
        <v>2376721226416.442</v>
      </c>
      <c r="Q77" t="n">
        <v>2376721226416.442</v>
      </c>
      <c r="R77" t="n">
        <v>2376721226416.442</v>
      </c>
      <c r="S77" t="n">
        <v>2376721226416.442</v>
      </c>
      <c r="T77" t="n">
        <v>2376721226416.442</v>
      </c>
      <c r="U77" t="n">
        <v>2376721226416.442</v>
      </c>
      <c r="V77" t="n">
        <v>2376721226416.442</v>
      </c>
      <c r="W77" t="n">
        <v>2376721226416.442</v>
      </c>
      <c r="X77" t="n">
        <v>2376721226416.442</v>
      </c>
      <c r="Y77" t="n">
        <v>2376721226416.442</v>
      </c>
      <c r="Z77" t="n">
        <v>2376721226416.442</v>
      </c>
      <c r="AA77" t="n">
        <v>2376721226416.442</v>
      </c>
      <c r="AB77" t="n">
        <v>2376721226416.442</v>
      </c>
      <c r="AC77" t="n">
        <v>2376721226416.442</v>
      </c>
      <c r="AD77" t="n">
        <v>2376721226416.442</v>
      </c>
      <c r="AE77" t="n">
        <v>2376721226416.442</v>
      </c>
      <c r="AF77" t="n">
        <v>2376721226416.442</v>
      </c>
      <c r="AG77" t="n">
        <v>2376721226416.442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256206766546.936</v>
      </c>
      <c r="D78" t="n">
        <v>271612554277.0231</v>
      </c>
      <c r="E78" t="n">
        <v>281349163109.9293</v>
      </c>
      <c r="F78" t="n">
        <v>288149528633.8906</v>
      </c>
      <c r="G78" t="n">
        <v>293474979535.9778</v>
      </c>
      <c r="H78" t="n">
        <v>299090480437.3569</v>
      </c>
      <c r="I78" t="n">
        <v>304412205998.9376</v>
      </c>
      <c r="J78" t="n">
        <v>309600865609.5474</v>
      </c>
      <c r="K78" t="n">
        <v>313801240805.9176</v>
      </c>
      <c r="L78" t="n">
        <v>318140395764.2174</v>
      </c>
      <c r="M78" t="n">
        <v>322656110936.3785</v>
      </c>
      <c r="N78" t="n">
        <v>327286699452.8284</v>
      </c>
      <c r="O78" t="n">
        <v>332007384757.6081</v>
      </c>
      <c r="P78" t="n">
        <v>336179287256.7855</v>
      </c>
      <c r="Q78" t="n">
        <v>340952624202.9414</v>
      </c>
      <c r="R78" t="n">
        <v>345714503354.5992</v>
      </c>
      <c r="S78" t="n">
        <v>350387533500.1685</v>
      </c>
      <c r="T78" t="n">
        <v>355202677964.5779</v>
      </c>
      <c r="U78" t="n">
        <v>360031200075.6473</v>
      </c>
      <c r="V78" t="n">
        <v>364895840713.3933</v>
      </c>
      <c r="W78" t="n">
        <v>369670343683.828</v>
      </c>
      <c r="X78" t="n">
        <v>374430760438.592</v>
      </c>
      <c r="Y78" t="n">
        <v>379331427138.6519</v>
      </c>
      <c r="Z78" t="n">
        <v>384241851262.246</v>
      </c>
      <c r="AA78" t="n">
        <v>389247050384.2665</v>
      </c>
      <c r="AB78" t="n">
        <v>394361111207.0387</v>
      </c>
      <c r="AC78" t="n">
        <v>399503553235.9501</v>
      </c>
      <c r="AD78" t="n">
        <v>404725217270.8326</v>
      </c>
      <c r="AE78" t="n">
        <v>410112382781.8012</v>
      </c>
      <c r="AF78" t="n">
        <v>415608480071.7753</v>
      </c>
      <c r="AG78" t="n">
        <v>421227269784.5382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34133249472.04406</v>
      </c>
      <c r="D79" t="n">
        <v>33202085350.85412</v>
      </c>
      <c r="E79" t="n">
        <v>35100200812.31471</v>
      </c>
      <c r="F79" t="n">
        <v>36194671188.6787</v>
      </c>
      <c r="G79" t="n">
        <v>36649997911.56339</v>
      </c>
      <c r="H79" t="n">
        <v>37090555459.1295</v>
      </c>
      <c r="I79" t="n">
        <v>37445203517.14646</v>
      </c>
      <c r="J79" t="n">
        <v>37432993415.36875</v>
      </c>
      <c r="K79" t="n">
        <v>37608882370.94637</v>
      </c>
      <c r="L79" t="n">
        <v>37801977386.47237</v>
      </c>
      <c r="M79" t="n">
        <v>38046094630.8499</v>
      </c>
      <c r="N79" t="n">
        <v>38216293960.6023</v>
      </c>
      <c r="O79" t="n">
        <v>38200043524.78917</v>
      </c>
      <c r="P79" t="n">
        <v>38312057149.98127</v>
      </c>
      <c r="Q79" t="n">
        <v>38420234319.10946</v>
      </c>
      <c r="R79" t="n">
        <v>38353225506.66321</v>
      </c>
      <c r="S79" t="n">
        <v>38271027699.17006</v>
      </c>
      <c r="T79" t="n">
        <v>38269213822.8809</v>
      </c>
      <c r="U79" t="n">
        <v>38256311432.16699</v>
      </c>
      <c r="V79" t="n">
        <v>38259564862.72154</v>
      </c>
      <c r="W79" t="n">
        <v>38231394717.67673</v>
      </c>
      <c r="X79" t="n">
        <v>38229233921.39043</v>
      </c>
      <c r="Y79" t="n">
        <v>38438976443.6056</v>
      </c>
      <c r="Z79" t="n">
        <v>38709974731.39915</v>
      </c>
      <c r="AA79" t="n">
        <v>38901156947.59656</v>
      </c>
      <c r="AB79" t="n">
        <v>38897047677.64514</v>
      </c>
      <c r="AC79" t="n">
        <v>39022454344.93314</v>
      </c>
      <c r="AD79" t="n">
        <v>39138585684.72637</v>
      </c>
      <c r="AE79" t="n">
        <v>39254012154.77874</v>
      </c>
      <c r="AF79" t="n">
        <v>39379439675.18131</v>
      </c>
      <c r="AG79" t="n">
        <v>39421313418.62347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120042977983.0605</v>
      </c>
      <c r="D81" t="n">
        <v>116768173625.7968</v>
      </c>
      <c r="E81" t="n">
        <v>123443642152.0512</v>
      </c>
      <c r="F81" t="n">
        <v>127292777095.9885</v>
      </c>
      <c r="G81" t="n">
        <v>128894112351.6639</v>
      </c>
      <c r="H81" t="n">
        <v>130443506001.573</v>
      </c>
      <c r="I81" t="n">
        <v>131690765189.5719</v>
      </c>
      <c r="J81" t="n">
        <v>131647823571.0168</v>
      </c>
      <c r="K81" t="n">
        <v>132266406165.6556</v>
      </c>
      <c r="L81" t="n">
        <v>132945500627.9748</v>
      </c>
      <c r="M81" t="n">
        <v>133804034797.6002</v>
      </c>
      <c r="N81" t="n">
        <v>134402607588.3605</v>
      </c>
      <c r="O81" t="n">
        <v>134345456548.2836</v>
      </c>
      <c r="P81" t="n">
        <v>134739396455.8729</v>
      </c>
      <c r="Q81" t="n">
        <v>135119843958.9025</v>
      </c>
      <c r="R81" t="n">
        <v>134884181151.4764</v>
      </c>
      <c r="S81" t="n">
        <v>134595100277.3206</v>
      </c>
      <c r="T81" t="n">
        <v>134588721068.9296</v>
      </c>
      <c r="U81" t="n">
        <v>134543344744.4263</v>
      </c>
      <c r="V81" t="n">
        <v>134554786710.7925</v>
      </c>
      <c r="W81" t="n">
        <v>134455715331.6036</v>
      </c>
      <c r="X81" t="n">
        <v>134448116042.786</v>
      </c>
      <c r="Y81" t="n">
        <v>135185758000.8717</v>
      </c>
      <c r="Z81" t="n">
        <v>136138829917.4993</v>
      </c>
      <c r="AA81" t="n">
        <v>136811197269.7062</v>
      </c>
      <c r="AB81" t="n">
        <v>136796745407.9604</v>
      </c>
      <c r="AC81" t="n">
        <v>137237787208.3467</v>
      </c>
      <c r="AD81" t="n">
        <v>137646208676.6092</v>
      </c>
      <c r="AE81" t="n">
        <v>138052151193.5824</v>
      </c>
      <c r="AF81" t="n">
        <v>138493266332.1364</v>
      </c>
      <c r="AG81" t="n">
        <v>138640531797.3307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246183039700.5577</v>
      </c>
      <c r="D82" t="n">
        <v>408625951056.9789</v>
      </c>
      <c r="E82" t="n">
        <v>335056753759.3193</v>
      </c>
      <c r="F82" t="n">
        <v>263626632505.8513</v>
      </c>
      <c r="G82" t="n">
        <v>228366698927.8382</v>
      </c>
      <c r="H82" t="n">
        <v>217554352749.951</v>
      </c>
      <c r="I82" t="n">
        <v>211680456398.6046</v>
      </c>
      <c r="J82" t="n">
        <v>213118127160.4228</v>
      </c>
      <c r="K82" t="n">
        <v>211641410478.9464</v>
      </c>
      <c r="L82" t="n">
        <v>213128279099.5339</v>
      </c>
      <c r="M82" t="n">
        <v>214824902400.5259</v>
      </c>
      <c r="N82" t="n">
        <v>212999989825.9047</v>
      </c>
      <c r="O82" t="n">
        <v>212354045367.8137</v>
      </c>
      <c r="P82" t="n">
        <v>213607497480.6841</v>
      </c>
      <c r="Q82" t="n">
        <v>214492465440.5552</v>
      </c>
      <c r="R82" t="n">
        <v>214489560424.1326</v>
      </c>
      <c r="S82" t="n">
        <v>215664452146.6505</v>
      </c>
      <c r="T82" t="n">
        <v>215878267602.6993</v>
      </c>
      <c r="U82" t="n">
        <v>215649552223.7089</v>
      </c>
      <c r="V82" t="n">
        <v>217206953393.5672</v>
      </c>
      <c r="W82" t="n">
        <v>213384311003.9173</v>
      </c>
      <c r="X82" t="n">
        <v>212567361036.0909</v>
      </c>
      <c r="Y82" t="n">
        <v>212328431244.5179</v>
      </c>
      <c r="Z82" t="n">
        <v>211836655695.6057</v>
      </c>
      <c r="AA82" t="n">
        <v>212753438270.8144</v>
      </c>
      <c r="AB82" t="n">
        <v>213771474724.881</v>
      </c>
      <c r="AC82" t="n">
        <v>213688338152.7446</v>
      </c>
      <c r="AD82" t="n">
        <v>214697066059.5646</v>
      </c>
      <c r="AE82" t="n">
        <v>216839234540.5934</v>
      </c>
      <c r="AF82" t="n">
        <v>218894033871.7947</v>
      </c>
      <c r="AG82" t="n">
        <v>221055366090.1917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271714983016.3554</v>
      </c>
      <c r="D83" t="n">
        <v>292306727215.7926</v>
      </c>
      <c r="E83" t="n">
        <v>297414623610.9444</v>
      </c>
      <c r="F83" t="n">
        <v>289263987233.4417</v>
      </c>
      <c r="G83" t="n">
        <v>283281195864.659</v>
      </c>
      <c r="H83" t="n">
        <v>282674463911.7869</v>
      </c>
      <c r="I83" t="n">
        <v>283372363078.4545</v>
      </c>
      <c r="J83" t="n">
        <v>285213776531.8729</v>
      </c>
      <c r="K83" t="n">
        <v>284821501988.83</v>
      </c>
      <c r="L83" t="n">
        <v>286338286241.774</v>
      </c>
      <c r="M83" t="n">
        <v>287301701933.5046</v>
      </c>
      <c r="N83" t="n">
        <v>288359638587.8864</v>
      </c>
      <c r="O83" t="n">
        <v>288413572344.9966</v>
      </c>
      <c r="P83" t="n">
        <v>289231020110.3349</v>
      </c>
      <c r="Q83" t="n">
        <v>290464515250.7418</v>
      </c>
      <c r="R83" t="n">
        <v>291808387513.3564</v>
      </c>
      <c r="S83" t="n">
        <v>293458911057.4089</v>
      </c>
      <c r="T83" t="n">
        <v>294366134344.8405</v>
      </c>
      <c r="U83" t="n">
        <v>295688127388.7291</v>
      </c>
      <c r="V83" t="n">
        <v>298398618088.1713</v>
      </c>
      <c r="W83" t="n">
        <v>298286849274.2614</v>
      </c>
      <c r="X83" t="n">
        <v>300478809334.2782</v>
      </c>
      <c r="Y83" t="n">
        <v>303447561510.2381</v>
      </c>
      <c r="Z83" t="n">
        <v>306367764178.9516</v>
      </c>
      <c r="AA83" t="n">
        <v>310368124940.044</v>
      </c>
      <c r="AB83" t="n">
        <v>314006007049.2891</v>
      </c>
      <c r="AC83" t="n">
        <v>316760894995.4894</v>
      </c>
      <c r="AD83" t="n">
        <v>319812395791.1781</v>
      </c>
      <c r="AE83" t="n">
        <v>323913848124.9252</v>
      </c>
      <c r="AF83" t="n">
        <v>327818250602.4281</v>
      </c>
      <c r="AG83" t="n">
        <v>331874872211.6736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419003337105.8284</v>
      </c>
      <c r="D84" t="n">
        <v>421100141762.6072</v>
      </c>
      <c r="E84" t="n">
        <v>447459510712.75</v>
      </c>
      <c r="F84" t="n">
        <v>442659595905.5759</v>
      </c>
      <c r="G84" t="n">
        <v>439855913753.8699</v>
      </c>
      <c r="H84" t="n">
        <v>449501940177.6114</v>
      </c>
      <c r="I84" t="n">
        <v>454118349763.9323</v>
      </c>
      <c r="J84" t="n">
        <v>450652528080.0798</v>
      </c>
      <c r="K84" t="n">
        <v>438210113737.6945</v>
      </c>
      <c r="L84" t="n">
        <v>429729661549.8035</v>
      </c>
      <c r="M84" t="n">
        <v>422761149149.5304</v>
      </c>
      <c r="N84" t="n">
        <v>426084136487.7849</v>
      </c>
      <c r="O84" t="n">
        <v>434067829300.4101</v>
      </c>
      <c r="P84" t="n">
        <v>434153459175.8118</v>
      </c>
      <c r="Q84" t="n">
        <v>427593865901.7473</v>
      </c>
      <c r="R84" t="n">
        <v>429258851961.2498</v>
      </c>
      <c r="S84" t="n">
        <v>433226119012.5168</v>
      </c>
      <c r="T84" t="n">
        <v>429414418059.1016</v>
      </c>
      <c r="U84" t="n">
        <v>429484884771.2288</v>
      </c>
      <c r="V84" t="n">
        <v>431810242063.9534</v>
      </c>
      <c r="W84" t="n">
        <v>430770393881.6095</v>
      </c>
      <c r="X84" t="n">
        <v>437427420426.3945</v>
      </c>
      <c r="Y84" t="n">
        <v>443665536956.0493</v>
      </c>
      <c r="Z84" t="n">
        <v>452310794603.6705</v>
      </c>
      <c r="AA84" t="n">
        <v>467964837659.5624</v>
      </c>
      <c r="AB84" t="n">
        <v>482271790595.0401</v>
      </c>
      <c r="AC84" t="n">
        <v>492793169193.7068</v>
      </c>
      <c r="AD84" t="n">
        <v>500275947128.5947</v>
      </c>
      <c r="AE84" t="n">
        <v>507811243541.5297</v>
      </c>
      <c r="AF84" t="n">
        <v>514595852853.6917</v>
      </c>
      <c r="AG84" t="n">
        <v>523805595725.3734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3554626115154.025</v>
      </c>
      <c r="D85" t="n">
        <v>3739006913228.985</v>
      </c>
      <c r="E85" t="n">
        <v>3794190430668.708</v>
      </c>
      <c r="F85" t="n">
        <v>3758090694502.952</v>
      </c>
      <c r="G85" t="n">
        <v>3769545150092.402</v>
      </c>
      <c r="H85" t="n">
        <v>3795076641975.355</v>
      </c>
      <c r="I85" t="n">
        <v>3821118693915.549</v>
      </c>
      <c r="J85" t="n">
        <v>3814224388632.347</v>
      </c>
      <c r="K85" t="n">
        <v>3759824737886.429</v>
      </c>
      <c r="L85" t="n">
        <v>3724721698688.908</v>
      </c>
      <c r="M85" t="n">
        <v>3681925368423.847</v>
      </c>
      <c r="N85" t="n">
        <v>3650181093338.655</v>
      </c>
      <c r="O85" t="n">
        <v>3607032371963.47</v>
      </c>
      <c r="P85" t="n">
        <v>3577184961236.731</v>
      </c>
      <c r="Q85" t="n">
        <v>3550948687133.532</v>
      </c>
      <c r="R85" t="n">
        <v>3522934175382.219</v>
      </c>
      <c r="S85" t="n">
        <v>3502054711355.678</v>
      </c>
      <c r="T85" t="n">
        <v>3463423109029.069</v>
      </c>
      <c r="U85" t="n">
        <v>3430924042424.175</v>
      </c>
      <c r="V85" t="n">
        <v>3412348495193.521</v>
      </c>
      <c r="W85" t="n">
        <v>3362552026011.524</v>
      </c>
      <c r="X85" t="n">
        <v>3321607202833.314</v>
      </c>
      <c r="Y85" t="n">
        <v>3290709596817.99</v>
      </c>
      <c r="Z85" t="n">
        <v>3258100044551.506</v>
      </c>
      <c r="AA85" t="n">
        <v>3242490165079.316</v>
      </c>
      <c r="AB85" t="n">
        <v>3218815995318.035</v>
      </c>
      <c r="AC85" t="n">
        <v>3185137639651.541</v>
      </c>
      <c r="AD85" t="n">
        <v>3166912157517.083</v>
      </c>
      <c r="AE85" t="n">
        <v>3159031622328.321</v>
      </c>
      <c r="AF85" t="n">
        <v>3147952817988.276</v>
      </c>
      <c r="AG85" t="n">
        <v>3141394621717.699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347200711508.127</v>
      </c>
      <c r="D86" t="n">
        <v>375000891819.7653</v>
      </c>
      <c r="E86" t="n">
        <v>369815620884.91</v>
      </c>
      <c r="F86" t="n">
        <v>371920452497.8625</v>
      </c>
      <c r="G86" t="n">
        <v>369897622204.7297</v>
      </c>
      <c r="H86" t="n">
        <v>374313118324.8319</v>
      </c>
      <c r="I86" t="n">
        <v>376615790505.4664</v>
      </c>
      <c r="J86" t="n">
        <v>377339079495.7435</v>
      </c>
      <c r="K86" t="n">
        <v>379877823855.4446</v>
      </c>
      <c r="L86" t="n">
        <v>381770933763.5474</v>
      </c>
      <c r="M86" t="n">
        <v>381318910258.2742</v>
      </c>
      <c r="N86" t="n">
        <v>381999013616.0988</v>
      </c>
      <c r="O86" t="n">
        <v>383703350013.4728</v>
      </c>
      <c r="P86" t="n">
        <v>383257916554.619</v>
      </c>
      <c r="Q86" t="n">
        <v>386205311752.6488</v>
      </c>
      <c r="R86" t="n">
        <v>386459751790.8774</v>
      </c>
      <c r="S86" t="n">
        <v>389835123831.3644</v>
      </c>
      <c r="T86" t="n">
        <v>393002606938.3056</v>
      </c>
      <c r="U86" t="n">
        <v>392701943345.0523</v>
      </c>
      <c r="V86" t="n">
        <v>393181191568.0045</v>
      </c>
      <c r="W86" t="n">
        <v>393513262789.53</v>
      </c>
      <c r="X86" t="n">
        <v>393481247538.4558</v>
      </c>
      <c r="Y86" t="n">
        <v>392509898166.4958</v>
      </c>
      <c r="Z86" t="n">
        <v>388997000448.9554</v>
      </c>
      <c r="AA86" t="n">
        <v>388048552560.3527</v>
      </c>
      <c r="AB86" t="n">
        <v>389264807231.6395</v>
      </c>
      <c r="AC86" t="n">
        <v>386796660256.5617</v>
      </c>
      <c r="AD86" t="n">
        <v>387812386959.7589</v>
      </c>
      <c r="AE86" t="n">
        <v>390021350265.4139</v>
      </c>
      <c r="AF86" t="n">
        <v>389119032510.3087</v>
      </c>
      <c r="AG86" t="n">
        <v>391659646257.7418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6401164570740.498</v>
      </c>
      <c r="D87" t="n">
        <v>5529490203539.002</v>
      </c>
      <c r="E87" t="n">
        <v>5709892363537.001</v>
      </c>
      <c r="F87" t="n">
        <v>5415944009798.531</v>
      </c>
      <c r="G87" t="n">
        <v>5172593992773.019</v>
      </c>
      <c r="H87" t="n">
        <v>5107012025193.969</v>
      </c>
      <c r="I87" t="n">
        <v>5067804286922.619</v>
      </c>
      <c r="J87" t="n">
        <v>5212375385734.309</v>
      </c>
      <c r="K87" t="n">
        <v>5314231718726.266</v>
      </c>
      <c r="L87" t="n">
        <v>5477870358533.188</v>
      </c>
      <c r="M87" t="n">
        <v>5595006096842.965</v>
      </c>
      <c r="N87" t="n">
        <v>5703203827147.6</v>
      </c>
      <c r="O87" t="n">
        <v>5743901681136.205</v>
      </c>
      <c r="P87" t="n">
        <v>5851044367745.415</v>
      </c>
      <c r="Q87" t="n">
        <v>5944846679878.116</v>
      </c>
      <c r="R87" t="n">
        <v>6016950503363.772</v>
      </c>
      <c r="S87" t="n">
        <v>6068490582638.153</v>
      </c>
      <c r="T87" t="n">
        <v>6139726255140.251</v>
      </c>
      <c r="U87" t="n">
        <v>6159433048499.184</v>
      </c>
      <c r="V87" t="n">
        <v>6192102011516.762</v>
      </c>
      <c r="W87" t="n">
        <v>6007661348498.011</v>
      </c>
      <c r="X87" t="n">
        <v>5983736698372.929</v>
      </c>
      <c r="Y87" t="n">
        <v>6004472495663.796</v>
      </c>
      <c r="Z87" t="n">
        <v>6017746254272.797</v>
      </c>
      <c r="AA87" t="n">
        <v>6024302208838.089</v>
      </c>
      <c r="AB87" t="n">
        <v>6068525807809.07</v>
      </c>
      <c r="AC87" t="n">
        <v>6071277682216.142</v>
      </c>
      <c r="AD87" t="n">
        <v>6106195726902.92</v>
      </c>
      <c r="AE87" t="n">
        <v>6168225389807.377</v>
      </c>
      <c r="AF87" t="n">
        <v>6278268628774.453</v>
      </c>
      <c r="AG87" t="n">
        <v>6365068974153.173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306270613054.7401</v>
      </c>
      <c r="D88" t="n">
        <v>597685902413.6476</v>
      </c>
      <c r="E88" t="n">
        <v>472029953413.2941</v>
      </c>
      <c r="F88" t="n">
        <v>321183703720.7176</v>
      </c>
      <c r="G88" t="n">
        <v>253229913142.6472</v>
      </c>
      <c r="H88" t="n">
        <v>230967736713.8474</v>
      </c>
      <c r="I88" t="n">
        <v>217979272419.0385</v>
      </c>
      <c r="J88" t="n">
        <v>219351265055.1812</v>
      </c>
      <c r="K88" t="n">
        <v>218836347841.0005</v>
      </c>
      <c r="L88" t="n">
        <v>221756777067.1244</v>
      </c>
      <c r="M88" t="n">
        <v>221145834457.9186</v>
      </c>
      <c r="N88" t="n">
        <v>220869138257.5811</v>
      </c>
      <c r="O88" t="n">
        <v>221566026846.7585</v>
      </c>
      <c r="P88" t="n">
        <v>225467193995.6612</v>
      </c>
      <c r="Q88" t="n">
        <v>228251605308.9675</v>
      </c>
      <c r="R88" t="n">
        <v>229877642556.7793</v>
      </c>
      <c r="S88" t="n">
        <v>232076038846.4957</v>
      </c>
      <c r="T88" t="n">
        <v>234625697331.7835</v>
      </c>
      <c r="U88" t="n">
        <v>235286711873.8355</v>
      </c>
      <c r="V88" t="n">
        <v>238748936754.2826</v>
      </c>
      <c r="W88" t="n">
        <v>232358154087.1845</v>
      </c>
      <c r="X88" t="n">
        <v>232930621509.8961</v>
      </c>
      <c r="Y88" t="n">
        <v>234471037920.1574</v>
      </c>
      <c r="Z88" t="n">
        <v>235757626480.3636</v>
      </c>
      <c r="AA88" t="n">
        <v>238363751366.1121</v>
      </c>
      <c r="AB88" t="n">
        <v>241673592831.8806</v>
      </c>
      <c r="AC88" t="n">
        <v>243200028118.0355</v>
      </c>
      <c r="AD88" t="n">
        <v>246121432771.4227</v>
      </c>
      <c r="AE88" t="n">
        <v>250669416576.6568</v>
      </c>
      <c r="AF88" t="n">
        <v>255606921002.3426</v>
      </c>
      <c r="AG88" t="n">
        <v>260127376082.5921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189359720140.9639</v>
      </c>
      <c r="D89" t="n">
        <v>189359720140.9639</v>
      </c>
      <c r="E89" t="n">
        <v>189359720140.9639</v>
      </c>
      <c r="F89" t="n">
        <v>189359720140.9639</v>
      </c>
      <c r="G89" t="n">
        <v>189359720140.9639</v>
      </c>
      <c r="H89" t="n">
        <v>189359720140.9639</v>
      </c>
      <c r="I89" t="n">
        <v>189359720140.9639</v>
      </c>
      <c r="J89" t="n">
        <v>189359720140.9639</v>
      </c>
      <c r="K89" t="n">
        <v>189359720140.9639</v>
      </c>
      <c r="L89" t="n">
        <v>189359720140.9639</v>
      </c>
      <c r="M89" t="n">
        <v>189359720140.9639</v>
      </c>
      <c r="N89" t="n">
        <v>189359720140.9639</v>
      </c>
      <c r="O89" t="n">
        <v>189359720140.9639</v>
      </c>
      <c r="P89" t="n">
        <v>189359720140.9639</v>
      </c>
      <c r="Q89" t="n">
        <v>189359720140.9639</v>
      </c>
      <c r="R89" t="n">
        <v>189359720140.9639</v>
      </c>
      <c r="S89" t="n">
        <v>189359720140.9639</v>
      </c>
      <c r="T89" t="n">
        <v>189359720140.9639</v>
      </c>
      <c r="U89" t="n">
        <v>189359720140.9639</v>
      </c>
      <c r="V89" t="n">
        <v>189359720140.9639</v>
      </c>
      <c r="W89" t="n">
        <v>189359720140.9639</v>
      </c>
      <c r="X89" t="n">
        <v>189359720140.9639</v>
      </c>
      <c r="Y89" t="n">
        <v>189359720140.9639</v>
      </c>
      <c r="Z89" t="n">
        <v>189359720140.9639</v>
      </c>
      <c r="AA89" t="n">
        <v>189359720140.9639</v>
      </c>
      <c r="AB89" t="n">
        <v>189359720140.9639</v>
      </c>
      <c r="AC89" t="n">
        <v>189359720140.9639</v>
      </c>
      <c r="AD89" t="n">
        <v>189359720140.9639</v>
      </c>
      <c r="AE89" t="n">
        <v>189359720140.9639</v>
      </c>
      <c r="AF89" t="n">
        <v>189359720140.9639</v>
      </c>
      <c r="AG89" t="n">
        <v>189359720140.9639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604030348701.6327</v>
      </c>
      <c r="D90" t="n">
        <v>556575483585.9238</v>
      </c>
      <c r="E90" t="n">
        <v>615707256706.2556</v>
      </c>
      <c r="F90" t="n">
        <v>661892877631.8022</v>
      </c>
      <c r="G90" t="n">
        <v>675240420292.1011</v>
      </c>
      <c r="H90" t="n">
        <v>689757454836.1719</v>
      </c>
      <c r="I90" t="n">
        <v>701645557176.9803</v>
      </c>
      <c r="J90" t="n">
        <v>712956100591.0332</v>
      </c>
      <c r="K90" t="n">
        <v>712336372069.4756</v>
      </c>
      <c r="L90" t="n">
        <v>713813520155.161</v>
      </c>
      <c r="M90" t="n">
        <v>716503498691.7614</v>
      </c>
      <c r="N90" t="n">
        <v>721536617342.0055</v>
      </c>
      <c r="O90" t="n">
        <v>712636494894.0834</v>
      </c>
      <c r="P90" t="n">
        <v>702820893922.4548</v>
      </c>
      <c r="Q90" t="n">
        <v>677533944024.1809</v>
      </c>
      <c r="R90" t="n">
        <v>685709260325.7152</v>
      </c>
      <c r="S90" t="n">
        <v>690090049114.6829</v>
      </c>
      <c r="T90" t="n">
        <v>690917161988.5012</v>
      </c>
      <c r="U90" t="n">
        <v>691625386045.7626</v>
      </c>
      <c r="V90" t="n">
        <v>691291189842.1924</v>
      </c>
      <c r="W90" t="n">
        <v>692686856226.2173</v>
      </c>
      <c r="X90" t="n">
        <v>694840622820.6985</v>
      </c>
      <c r="Y90" t="n">
        <v>695341895478.4178</v>
      </c>
      <c r="Z90" t="n">
        <v>696867490973.3268</v>
      </c>
      <c r="AA90" t="n">
        <v>699773729392.9213</v>
      </c>
      <c r="AB90" t="n">
        <v>702722483769.4928</v>
      </c>
      <c r="AC90" t="n">
        <v>704697657367.5073</v>
      </c>
      <c r="AD90" t="n">
        <v>706523072620.1211</v>
      </c>
      <c r="AE90" t="n">
        <v>709466112020.8055</v>
      </c>
      <c r="AF90" t="n">
        <v>713259254084.6721</v>
      </c>
      <c r="AG90" t="n">
        <v>718103172396.8409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1585859913173.771</v>
      </c>
      <c r="D91" t="n">
        <v>1300115213966.087</v>
      </c>
      <c r="E91" t="n">
        <v>1339526489300.207</v>
      </c>
      <c r="F91" t="n">
        <v>1309354058925.718</v>
      </c>
      <c r="G91" t="n">
        <v>1307208851234.302</v>
      </c>
      <c r="H91" t="n">
        <v>1335784542441.257</v>
      </c>
      <c r="I91" t="n">
        <v>1344599268016.024</v>
      </c>
      <c r="J91" t="n">
        <v>1323131462416.129</v>
      </c>
      <c r="K91" t="n">
        <v>1276965734295.669</v>
      </c>
      <c r="L91" t="n">
        <v>1243308012204.815</v>
      </c>
      <c r="M91" t="n">
        <v>1208940648822.097</v>
      </c>
      <c r="N91" t="n">
        <v>1201729879105.968</v>
      </c>
      <c r="O91" t="n">
        <v>1195567935163.577</v>
      </c>
      <c r="P91" t="n">
        <v>1186247301038.105</v>
      </c>
      <c r="Q91" t="n">
        <v>1174442274739.343</v>
      </c>
      <c r="R91" t="n">
        <v>1158131997714.893</v>
      </c>
      <c r="S91" t="n">
        <v>1139907077027.623</v>
      </c>
      <c r="T91" t="n">
        <v>1118979227956.975</v>
      </c>
      <c r="U91" t="n">
        <v>1106870915588.496</v>
      </c>
      <c r="V91" t="n">
        <v>1099030628356.09</v>
      </c>
      <c r="W91" t="n">
        <v>1071441218266.641</v>
      </c>
      <c r="X91" t="n">
        <v>1056492675340.452</v>
      </c>
      <c r="Y91" t="n">
        <v>1055362615530.957</v>
      </c>
      <c r="Z91" t="n">
        <v>1054096178763.938</v>
      </c>
      <c r="AA91" t="n">
        <v>1047780463788.03</v>
      </c>
      <c r="AB91" t="n">
        <v>1036948950614.821</v>
      </c>
      <c r="AC91" t="n">
        <v>1020266366346.765</v>
      </c>
      <c r="AD91" t="n">
        <v>1004836155550.244</v>
      </c>
      <c r="AE91" t="n">
        <v>995358604654.1063</v>
      </c>
      <c r="AF91" t="n">
        <v>984589266050.4064</v>
      </c>
      <c r="AG91" t="n">
        <v>984533753041.9163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401743039181.2247</v>
      </c>
      <c r="D92" t="n">
        <v>366126975151.7554</v>
      </c>
      <c r="E92" t="n">
        <v>376294961373.1619</v>
      </c>
      <c r="F92" t="n">
        <v>371679145424.7161</v>
      </c>
      <c r="G92" t="n">
        <v>370727113112.0887</v>
      </c>
      <c r="H92" t="n">
        <v>375945720672.4479</v>
      </c>
      <c r="I92" t="n">
        <v>381228121425.8168</v>
      </c>
      <c r="J92" t="n">
        <v>377065885892.0754</v>
      </c>
      <c r="K92" t="n">
        <v>365711238156.6331</v>
      </c>
      <c r="L92" t="n">
        <v>357961987066.7968</v>
      </c>
      <c r="M92" t="n">
        <v>348548166135.6318</v>
      </c>
      <c r="N92" t="n">
        <v>347053891682.4221</v>
      </c>
      <c r="O92" t="n">
        <v>346229986376.0938</v>
      </c>
      <c r="P92" t="n">
        <v>345362290827.1063</v>
      </c>
      <c r="Q92" t="n">
        <v>343826929232.6361</v>
      </c>
      <c r="R92" t="n">
        <v>340338847187.7343</v>
      </c>
      <c r="S92" t="n">
        <v>337344892078.5175</v>
      </c>
      <c r="T92" t="n">
        <v>333232934230.7922</v>
      </c>
      <c r="U92" t="n">
        <v>330196810739.7554</v>
      </c>
      <c r="V92" t="n">
        <v>329827026468.4113</v>
      </c>
      <c r="W92" t="n">
        <v>324815476475.1935</v>
      </c>
      <c r="X92" t="n">
        <v>321267385579.2402</v>
      </c>
      <c r="Y92" t="n">
        <v>319863935333.0273</v>
      </c>
      <c r="Z92" t="n">
        <v>318544281230.1747</v>
      </c>
      <c r="AA92" t="n">
        <v>318689167465.1458</v>
      </c>
      <c r="AB92" t="n">
        <v>316361797160.8521</v>
      </c>
      <c r="AC92" t="n">
        <v>312122793547.3872</v>
      </c>
      <c r="AD92" t="n">
        <v>308727698190.6011</v>
      </c>
      <c r="AE92" t="n">
        <v>305952153674.4005</v>
      </c>
      <c r="AF92" t="n">
        <v>303030641682.6693</v>
      </c>
      <c r="AG92" t="n">
        <v>301661250514.0803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99744810017.51743</v>
      </c>
      <c r="D93" t="n">
        <v>114949565790.4009</v>
      </c>
      <c r="E93" t="n">
        <v>113671232516.5684</v>
      </c>
      <c r="F93" t="n">
        <v>106175255342.1483</v>
      </c>
      <c r="G93" t="n">
        <v>102828524754.1792</v>
      </c>
      <c r="H93" t="n">
        <v>102901813422.3116</v>
      </c>
      <c r="I93" t="n">
        <v>103394961790.473</v>
      </c>
      <c r="J93" t="n">
        <v>103503929130.6089</v>
      </c>
      <c r="K93" t="n">
        <v>101780578118.7962</v>
      </c>
      <c r="L93" t="n">
        <v>101144511765.3446</v>
      </c>
      <c r="M93" t="n">
        <v>100151709516.1777</v>
      </c>
      <c r="N93" t="n">
        <v>100197349754.7234</v>
      </c>
      <c r="O93" t="n">
        <v>99947192456.14661</v>
      </c>
      <c r="P93" t="n">
        <v>100090161265.7558</v>
      </c>
      <c r="Q93" t="n">
        <v>100529130909.7639</v>
      </c>
      <c r="R93" t="n">
        <v>100443949350.9637</v>
      </c>
      <c r="S93" t="n">
        <v>100347840563.5584</v>
      </c>
      <c r="T93" t="n">
        <v>99884780192.30014</v>
      </c>
      <c r="U93" t="n">
        <v>99387972473.16396</v>
      </c>
      <c r="V93" t="n">
        <v>99533482498.72783</v>
      </c>
      <c r="W93" t="n">
        <v>98201885338.48561</v>
      </c>
      <c r="X93" t="n">
        <v>98072893216.62701</v>
      </c>
      <c r="Y93" t="n">
        <v>98617577444.34901</v>
      </c>
      <c r="Z93" t="n">
        <v>99401491742.04276</v>
      </c>
      <c r="AA93" t="n">
        <v>100329696281.6422</v>
      </c>
      <c r="AB93" t="n">
        <v>100791740166.5186</v>
      </c>
      <c r="AC93" t="n">
        <v>100740814198.7872</v>
      </c>
      <c r="AD93" t="n">
        <v>100876210184.8515</v>
      </c>
      <c r="AE93" t="n">
        <v>101660175306.8643</v>
      </c>
      <c r="AF93" t="n">
        <v>102412578526.7203</v>
      </c>
      <c r="AG93" t="n">
        <v>103336462999.1967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13429920878.56431</v>
      </c>
      <c r="D94" t="n">
        <v>25970626091.64583</v>
      </c>
      <c r="E94" t="n">
        <v>20113387212.45972</v>
      </c>
      <c r="F94" t="n">
        <v>13579896083.47368</v>
      </c>
      <c r="G94" t="n">
        <v>10579108382.73786</v>
      </c>
      <c r="H94" t="n">
        <v>9522772249.733408</v>
      </c>
      <c r="I94" t="n">
        <v>8894173744.547035</v>
      </c>
      <c r="J94" t="n">
        <v>8908270451.106604</v>
      </c>
      <c r="K94" t="n">
        <v>8766913720.451546</v>
      </c>
      <c r="L94" t="n">
        <v>8838726698.746063</v>
      </c>
      <c r="M94" t="n">
        <v>8850210357.260445</v>
      </c>
      <c r="N94" t="n">
        <v>8803588078.980503</v>
      </c>
      <c r="O94" t="n">
        <v>8795748934.844938</v>
      </c>
      <c r="P94" t="n">
        <v>8938641404.263399</v>
      </c>
      <c r="Q94" t="n">
        <v>9027301666.00716</v>
      </c>
      <c r="R94" t="n">
        <v>9053798890.044333</v>
      </c>
      <c r="S94" t="n">
        <v>9125336810.649885</v>
      </c>
      <c r="T94" t="n">
        <v>9213309428.171228</v>
      </c>
      <c r="U94" t="n">
        <v>9202719707.145992</v>
      </c>
      <c r="V94" t="n">
        <v>9307814665.805542</v>
      </c>
      <c r="W94" t="n">
        <v>8979074884.541578</v>
      </c>
      <c r="X94" t="n">
        <v>8960095904.00284</v>
      </c>
      <c r="Y94" t="n">
        <v>8997045320.220768</v>
      </c>
      <c r="Z94" t="n">
        <v>9059758473.30529</v>
      </c>
      <c r="AA94" t="n">
        <v>9134253264.06724</v>
      </c>
      <c r="AB94" t="n">
        <v>9248058382.877419</v>
      </c>
      <c r="AC94" t="n">
        <v>9287620847.140533</v>
      </c>
      <c r="AD94" t="n">
        <v>9387420945.287466</v>
      </c>
      <c r="AE94" t="n">
        <v>9546587661.303152</v>
      </c>
      <c r="AF94" t="n">
        <v>9705158418.992743</v>
      </c>
      <c r="AG94" t="n">
        <v>9859717918.718227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107587667010.8708</v>
      </c>
      <c r="D95" t="n">
        <v>126005100620.3252</v>
      </c>
      <c r="E95" t="n">
        <v>122900899309.8795</v>
      </c>
      <c r="F95" t="n">
        <v>113394552633.3319</v>
      </c>
      <c r="G95" t="n">
        <v>107929100372.4393</v>
      </c>
      <c r="H95" t="n">
        <v>107228424427.5978</v>
      </c>
      <c r="I95" t="n">
        <v>107282391766.0965</v>
      </c>
      <c r="J95" t="n">
        <v>108083806742.8023</v>
      </c>
      <c r="K95" t="n">
        <v>107694882123.355</v>
      </c>
      <c r="L95" t="n">
        <v>108025881799.4804</v>
      </c>
      <c r="M95" t="n">
        <v>108396097741.5815</v>
      </c>
      <c r="N95" t="n">
        <v>109266051238.1807</v>
      </c>
      <c r="O95" t="n">
        <v>109644182389.9283</v>
      </c>
      <c r="P95" t="n">
        <v>110172702524.959</v>
      </c>
      <c r="Q95" t="n">
        <v>110885970848.7836</v>
      </c>
      <c r="R95" t="n">
        <v>111626222841.8576</v>
      </c>
      <c r="S95" t="n">
        <v>112450843774.1178</v>
      </c>
      <c r="T95" t="n">
        <v>113274385359.6081</v>
      </c>
      <c r="U95" t="n">
        <v>114197946412.4494</v>
      </c>
      <c r="V95" t="n">
        <v>115506654371.043</v>
      </c>
      <c r="W95" t="n">
        <v>115431639770.5298</v>
      </c>
      <c r="X95" t="n">
        <v>116337571492.7948</v>
      </c>
      <c r="Y95" t="n">
        <v>117837863503.0589</v>
      </c>
      <c r="Z95" t="n">
        <v>119523263484.3736</v>
      </c>
      <c r="AA95" t="n">
        <v>121102527699.9742</v>
      </c>
      <c r="AB95" t="n">
        <v>122383532424.8052</v>
      </c>
      <c r="AC95" t="n">
        <v>123429059662.6535</v>
      </c>
      <c r="AD95" t="n">
        <v>124477285267.4268</v>
      </c>
      <c r="AE95" t="n">
        <v>126077596745.0418</v>
      </c>
      <c r="AF95" t="n">
        <v>127809408637.4654</v>
      </c>
      <c r="AG95" t="n">
        <v>129954430451.6607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105938634481.1217</v>
      </c>
      <c r="D96" t="n">
        <v>130428590229.8049</v>
      </c>
      <c r="E96" t="n">
        <v>125133088007.7144</v>
      </c>
      <c r="F96" t="n">
        <v>113844743423.6843</v>
      </c>
      <c r="G96" t="n">
        <v>109060085153.6952</v>
      </c>
      <c r="H96" t="n">
        <v>109827861784.0567</v>
      </c>
      <c r="I96" t="n">
        <v>110293422437.432</v>
      </c>
      <c r="J96" t="n">
        <v>111636889912.2325</v>
      </c>
      <c r="K96" t="n">
        <v>112255711304.7493</v>
      </c>
      <c r="L96" t="n">
        <v>113446937764.3996</v>
      </c>
      <c r="M96" t="n">
        <v>114533283723.1639</v>
      </c>
      <c r="N96" t="n">
        <v>115881207769.482</v>
      </c>
      <c r="O96" t="n">
        <v>116164804341.7376</v>
      </c>
      <c r="P96" t="n">
        <v>116887410976.0387</v>
      </c>
      <c r="Q96" t="n">
        <v>118087550578.7244</v>
      </c>
      <c r="R96" t="n">
        <v>119220161792.6508</v>
      </c>
      <c r="S96" t="n">
        <v>120204044374.064</v>
      </c>
      <c r="T96" t="n">
        <v>121178145158.6714</v>
      </c>
      <c r="U96" t="n">
        <v>122274726124.9042</v>
      </c>
      <c r="V96" t="n">
        <v>123352423313.5197</v>
      </c>
      <c r="W96" t="n">
        <v>123279720769.6934</v>
      </c>
      <c r="X96" t="n">
        <v>124511660653.8865</v>
      </c>
      <c r="Y96" t="n">
        <v>126321784041.164</v>
      </c>
      <c r="Z96" t="n">
        <v>128272327198.8034</v>
      </c>
      <c r="AA96" t="n">
        <v>129597855084.8675</v>
      </c>
      <c r="AB96" t="n">
        <v>130692585440.8938</v>
      </c>
      <c r="AC96" t="n">
        <v>131838037623.6</v>
      </c>
      <c r="AD96" t="n">
        <v>132971970701.9596</v>
      </c>
      <c r="AE96" t="n">
        <v>134640163616.6661</v>
      </c>
      <c r="AF96" t="n">
        <v>136376149293.0184</v>
      </c>
      <c r="AG96" t="n">
        <v>138028630904.7473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375408414706.3163</v>
      </c>
      <c r="D97" t="n">
        <v>518562468595.6094</v>
      </c>
      <c r="E97" t="n">
        <v>459443150064.7012</v>
      </c>
      <c r="F97" t="n">
        <v>385685192416.0576</v>
      </c>
      <c r="G97" t="n">
        <v>350203359582.9974</v>
      </c>
      <c r="H97" t="n">
        <v>341437071679.6138</v>
      </c>
      <c r="I97" t="n">
        <v>341303016117.011</v>
      </c>
      <c r="J97" t="n">
        <v>344987097819.194</v>
      </c>
      <c r="K97" t="n">
        <v>340695362800.3961</v>
      </c>
      <c r="L97" t="n">
        <v>336519580950.7106</v>
      </c>
      <c r="M97" t="n">
        <v>328798665500.2261</v>
      </c>
      <c r="N97" t="n">
        <v>325879287609.5322</v>
      </c>
      <c r="O97" t="n">
        <v>324754003689.8747</v>
      </c>
      <c r="P97" t="n">
        <v>326597838471.8526</v>
      </c>
      <c r="Q97" t="n">
        <v>328749740112.415</v>
      </c>
      <c r="R97" t="n">
        <v>329442360519.1954</v>
      </c>
      <c r="S97" t="n">
        <v>330537636867.662</v>
      </c>
      <c r="T97" t="n">
        <v>330264143949.7974</v>
      </c>
      <c r="U97" t="n">
        <v>328635580874.1888</v>
      </c>
      <c r="V97" t="n">
        <v>330859729004.0856</v>
      </c>
      <c r="W97" t="n">
        <v>323286894394.043</v>
      </c>
      <c r="X97" t="n">
        <v>321680347742.9495</v>
      </c>
      <c r="Y97" t="n">
        <v>321610547523.0055</v>
      </c>
      <c r="Z97" t="n">
        <v>321196312572.8707</v>
      </c>
      <c r="AA97" t="n">
        <v>323204536657.8942</v>
      </c>
      <c r="AB97" t="n">
        <v>323707489644.5933</v>
      </c>
      <c r="AC97" t="n">
        <v>321279159562.8976</v>
      </c>
      <c r="AD97" t="n">
        <v>320359362272.0472</v>
      </c>
      <c r="AE97" t="n">
        <v>320701187648.2214</v>
      </c>
      <c r="AF97" t="n">
        <v>320732989150.2987</v>
      </c>
      <c r="AG97" t="n">
        <v>320343869232.5737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16061082012.26869</v>
      </c>
      <c r="D98" t="n">
        <v>22185635724.53257</v>
      </c>
      <c r="E98" t="n">
        <v>19656336470.07349</v>
      </c>
      <c r="F98" t="n">
        <v>16500752949.71194</v>
      </c>
      <c r="G98" t="n">
        <v>14982735226.20618</v>
      </c>
      <c r="H98" t="n">
        <v>14607687508.98985</v>
      </c>
      <c r="I98" t="n">
        <v>14601952215.63782</v>
      </c>
      <c r="J98" t="n">
        <v>14759568124.18092</v>
      </c>
      <c r="K98" t="n">
        <v>14575955010.00562</v>
      </c>
      <c r="L98" t="n">
        <v>14397302715.26255</v>
      </c>
      <c r="M98" t="n">
        <v>14066979122.60404</v>
      </c>
      <c r="N98" t="n">
        <v>13942079504.24061</v>
      </c>
      <c r="O98" t="n">
        <v>13893936530.84764</v>
      </c>
      <c r="P98" t="n">
        <v>13972821234.78691</v>
      </c>
      <c r="Q98" t="n">
        <v>14064885949.84783</v>
      </c>
      <c r="R98" t="n">
        <v>14094518298.83333</v>
      </c>
      <c r="S98" t="n">
        <v>14141377459.60249</v>
      </c>
      <c r="T98" t="n">
        <v>14129676623.89524</v>
      </c>
      <c r="U98" t="n">
        <v>14060001880.08332</v>
      </c>
      <c r="V98" t="n">
        <v>14155157513.58092</v>
      </c>
      <c r="W98" t="n">
        <v>13831169257.13123</v>
      </c>
      <c r="X98" t="n">
        <v>13762436441.0596</v>
      </c>
      <c r="Y98" t="n">
        <v>13759450181.26073</v>
      </c>
      <c r="Z98" t="n">
        <v>13741727985.2581</v>
      </c>
      <c r="AA98" t="n">
        <v>13827645749.65826</v>
      </c>
      <c r="AB98" t="n">
        <v>13849163565.59217</v>
      </c>
      <c r="AC98" t="n">
        <v>13745272424.45863</v>
      </c>
      <c r="AD98" t="n">
        <v>13705920776.64176</v>
      </c>
      <c r="AE98" t="n">
        <v>13720545076.96519</v>
      </c>
      <c r="AF98" t="n">
        <v>13721905639.25673</v>
      </c>
      <c r="AG98" t="n">
        <v>13705257938.60229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102680049980.4617</v>
      </c>
      <c r="D99" t="n">
        <v>110461591138.4472</v>
      </c>
      <c r="E99" t="n">
        <v>112391845595.9927</v>
      </c>
      <c r="F99" t="n">
        <v>109311751368.8584</v>
      </c>
      <c r="G99" t="n">
        <v>107050877456.2399</v>
      </c>
      <c r="H99" t="n">
        <v>106821595778.2328</v>
      </c>
      <c r="I99" t="n">
        <v>107085329196.6819</v>
      </c>
      <c r="J99" t="n">
        <v>107781192278.4035</v>
      </c>
      <c r="K99" t="n">
        <v>107632953233.068</v>
      </c>
      <c r="L99" t="n">
        <v>108206140184.9723</v>
      </c>
      <c r="M99" t="n">
        <v>108570211279.9141</v>
      </c>
      <c r="N99" t="n">
        <v>108970001484.128</v>
      </c>
      <c r="O99" t="n">
        <v>108990382844.0892</v>
      </c>
      <c r="P99" t="n">
        <v>109299293219.4743</v>
      </c>
      <c r="Q99" t="n">
        <v>109765426302.2422</v>
      </c>
      <c r="R99" t="n">
        <v>110273270476.1659</v>
      </c>
      <c r="S99" t="n">
        <v>110896996993.2532</v>
      </c>
      <c r="T99" t="n">
        <v>111239833194.1237</v>
      </c>
      <c r="U99" t="n">
        <v>111739409295.2036</v>
      </c>
      <c r="V99" t="n">
        <v>112763693335.0482</v>
      </c>
      <c r="W99" t="n">
        <v>112721456328.9357</v>
      </c>
      <c r="X99" t="n">
        <v>113549789628.8486</v>
      </c>
      <c r="Y99" t="n">
        <v>114671669690.1657</v>
      </c>
      <c r="Z99" t="n">
        <v>115775203078.895</v>
      </c>
      <c r="AA99" t="n">
        <v>117286924068.0321</v>
      </c>
      <c r="AB99" t="n">
        <v>118661665764.841</v>
      </c>
      <c r="AC99" t="n">
        <v>119702727353.9599</v>
      </c>
      <c r="AD99" t="n">
        <v>120855877801.3089</v>
      </c>
      <c r="AE99" t="n">
        <v>122405800908.0383</v>
      </c>
      <c r="AF99" t="n">
        <v>123881259629.8332</v>
      </c>
      <c r="AG99" t="n">
        <v>125414241377.7116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39188570312.3855</v>
      </c>
      <c r="D101" t="n">
        <v>39188570312.3855</v>
      </c>
      <c r="E101" t="n">
        <v>39188570312.3855</v>
      </c>
      <c r="F101" t="n">
        <v>39188570312.3855</v>
      </c>
      <c r="G101" t="n">
        <v>39188570312.3855</v>
      </c>
      <c r="H101" t="n">
        <v>39188570312.3855</v>
      </c>
      <c r="I101" t="n">
        <v>39188570312.3855</v>
      </c>
      <c r="J101" t="n">
        <v>39188570312.3855</v>
      </c>
      <c r="K101" t="n">
        <v>39188570312.3855</v>
      </c>
      <c r="L101" t="n">
        <v>39188570312.3855</v>
      </c>
      <c r="M101" t="n">
        <v>39188570312.3855</v>
      </c>
      <c r="N101" t="n">
        <v>39188570312.3855</v>
      </c>
      <c r="O101" t="n">
        <v>39188570312.3855</v>
      </c>
      <c r="P101" t="n">
        <v>39188570312.3855</v>
      </c>
      <c r="Q101" t="n">
        <v>39188570312.3855</v>
      </c>
      <c r="R101" t="n">
        <v>39188570312.3855</v>
      </c>
      <c r="S101" t="n">
        <v>39188570312.3855</v>
      </c>
      <c r="T101" t="n">
        <v>39188570312.3855</v>
      </c>
      <c r="U101" t="n">
        <v>39188570312.3855</v>
      </c>
      <c r="V101" t="n">
        <v>39188570312.3855</v>
      </c>
      <c r="W101" t="n">
        <v>39188570312.3855</v>
      </c>
      <c r="X101" t="n">
        <v>39188570312.3855</v>
      </c>
      <c r="Y101" t="n">
        <v>39188570312.3855</v>
      </c>
      <c r="Z101" t="n">
        <v>39188570312.3855</v>
      </c>
      <c r="AA101" t="n">
        <v>39188570312.3855</v>
      </c>
      <c r="AB101" t="n">
        <v>39188570312.3855</v>
      </c>
      <c r="AC101" t="n">
        <v>39188570312.3855</v>
      </c>
      <c r="AD101" t="n">
        <v>39188570312.3855</v>
      </c>
      <c r="AE101" t="n">
        <v>39188570312.3855</v>
      </c>
      <c r="AF101" t="n">
        <v>39188570312.3855</v>
      </c>
      <c r="AG101" t="n">
        <v>39188570312.3855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444421465120.7301</v>
      </c>
      <c r="D102" t="n">
        <v>445948002193.3129</v>
      </c>
      <c r="E102" t="n">
        <v>454245132726.8735</v>
      </c>
      <c r="F102" t="n">
        <v>463718193152.5317</v>
      </c>
      <c r="G102" t="n">
        <v>473804389093.7639</v>
      </c>
      <c r="H102" t="n">
        <v>484145042333.7032</v>
      </c>
      <c r="I102" t="n">
        <v>492811316814.4459</v>
      </c>
      <c r="J102" t="n">
        <v>499759836243.2603</v>
      </c>
      <c r="K102" t="n">
        <v>505108827577.4573</v>
      </c>
      <c r="L102" t="n">
        <v>510641856146.7526</v>
      </c>
      <c r="M102" t="n">
        <v>517028217837.1864</v>
      </c>
      <c r="N102" t="n">
        <v>524746588185.9515</v>
      </c>
      <c r="O102" t="n">
        <v>531692051876.8368</v>
      </c>
      <c r="P102" t="n">
        <v>538200880259.2673</v>
      </c>
      <c r="Q102" t="n">
        <v>545556701247.4361</v>
      </c>
      <c r="R102" t="n">
        <v>552987843077.8955</v>
      </c>
      <c r="S102" t="n">
        <v>559019498030.3644</v>
      </c>
      <c r="T102" t="n">
        <v>564791387098.2457</v>
      </c>
      <c r="U102" t="n">
        <v>572025849044.6604</v>
      </c>
      <c r="V102" t="n">
        <v>578248556767.6248</v>
      </c>
      <c r="W102" t="n">
        <v>586061931383.2655</v>
      </c>
      <c r="X102" t="n">
        <v>594596763450.2994</v>
      </c>
      <c r="Y102" t="n">
        <v>603287941496.3655</v>
      </c>
      <c r="Z102" t="n">
        <v>613330709621.399</v>
      </c>
      <c r="AA102" t="n">
        <v>624227116462.2239</v>
      </c>
      <c r="AB102" t="n">
        <v>635106564155.7081</v>
      </c>
      <c r="AC102" t="n">
        <v>645890995275.0923</v>
      </c>
      <c r="AD102" t="n">
        <v>656514356735.6427</v>
      </c>
      <c r="AE102" t="n">
        <v>667886969324.7954</v>
      </c>
      <c r="AF102" t="n">
        <v>680053992214.1188</v>
      </c>
      <c r="AG102" t="n">
        <v>692791753897.9492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423694633444.9361</v>
      </c>
      <c r="D128" t="n">
        <v>430753559784.6633</v>
      </c>
      <c r="E128" t="n">
        <v>443023367370.8845</v>
      </c>
      <c r="F128" t="n">
        <v>452952822769.3635</v>
      </c>
      <c r="G128" t="n">
        <v>451301700513.9336</v>
      </c>
      <c r="H128" t="n">
        <v>448825017130.789</v>
      </c>
      <c r="I128" t="n">
        <v>445394015379.8271</v>
      </c>
      <c r="J128" t="n">
        <v>441054138992.8489</v>
      </c>
      <c r="K128" t="n">
        <v>431283736655.6729</v>
      </c>
      <c r="L128" t="n">
        <v>420922565805.0862</v>
      </c>
      <c r="M128" t="n">
        <v>409932756664.5881</v>
      </c>
      <c r="N128" t="n">
        <v>398337031100.079</v>
      </c>
      <c r="O128" t="n">
        <v>382151488623.6874</v>
      </c>
      <c r="P128" t="n">
        <v>365564526516.3884</v>
      </c>
      <c r="Q128" t="n">
        <v>348598866644.0827</v>
      </c>
      <c r="R128" t="n">
        <v>331156047587.8683</v>
      </c>
      <c r="S128" t="n">
        <v>313281513079.5461</v>
      </c>
      <c r="T128" t="n">
        <v>295096446403.9184</v>
      </c>
      <c r="U128" t="n">
        <v>276388776812.5812</v>
      </c>
      <c r="V128" t="n">
        <v>257279687590.3369</v>
      </c>
      <c r="W128" t="n">
        <v>237822196424.2862</v>
      </c>
      <c r="X128" t="n">
        <v>217819380476.6257</v>
      </c>
      <c r="Y128" t="n">
        <v>197286387657.9556</v>
      </c>
      <c r="Z128" t="n">
        <v>176245939834.1764</v>
      </c>
      <c r="AA128" t="n">
        <v>154607149541.6864</v>
      </c>
      <c r="AB128" t="n">
        <v>136884094139.367</v>
      </c>
      <c r="AC128" t="n">
        <v>136884094139.367</v>
      </c>
      <c r="AD128" t="n">
        <v>136884094139.367</v>
      </c>
      <c r="AE128" t="n">
        <v>136884094139.367</v>
      </c>
      <c r="AF128" t="n">
        <v>136884094139.367</v>
      </c>
      <c r="AG128" t="n">
        <v>136884094139.367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56446887872.07685</v>
      </c>
      <c r="D129" t="n">
        <v>54833755240.89194</v>
      </c>
      <c r="E129" t="n">
        <v>60391465511.29803</v>
      </c>
      <c r="F129" t="n">
        <v>64919783172.62746</v>
      </c>
      <c r="G129" t="n">
        <v>67157142071.95418</v>
      </c>
      <c r="H129" t="n">
        <v>69396221987.36877</v>
      </c>
      <c r="I129" t="n">
        <v>71210278133.43889</v>
      </c>
      <c r="J129" t="n">
        <v>72336932987.87624</v>
      </c>
      <c r="K129" t="n">
        <v>73310770963.88162</v>
      </c>
      <c r="L129" t="n">
        <v>74275282143.02359</v>
      </c>
      <c r="M129" t="n">
        <v>75295917731.36104</v>
      </c>
      <c r="N129" t="n">
        <v>76173390494.16016</v>
      </c>
      <c r="O129" t="n">
        <v>76097195355.74962</v>
      </c>
      <c r="P129" t="n">
        <v>76300953141.6115</v>
      </c>
      <c r="Q129" t="n">
        <v>76504743068.69061</v>
      </c>
      <c r="R129" t="n">
        <v>76350231471.53033</v>
      </c>
      <c r="S129" t="n">
        <v>76146050005.98639</v>
      </c>
      <c r="T129" t="n">
        <v>76115498318.01537</v>
      </c>
      <c r="U129" t="n">
        <v>76097946291.46199</v>
      </c>
      <c r="V129" t="n">
        <v>76111714420.16508</v>
      </c>
      <c r="W129" t="n">
        <v>76039475573.40649</v>
      </c>
      <c r="X129" t="n">
        <v>76022364758.10826</v>
      </c>
      <c r="Y129" t="n">
        <v>76434911891.29778</v>
      </c>
      <c r="Z129" t="n">
        <v>76984924088.78386</v>
      </c>
      <c r="AA129" t="n">
        <v>77368579189.58455</v>
      </c>
      <c r="AB129" t="n">
        <v>77338576824.23579</v>
      </c>
      <c r="AC129" t="n">
        <v>77580757974.3688</v>
      </c>
      <c r="AD129" t="n">
        <v>77795721357.33939</v>
      </c>
      <c r="AE129" t="n">
        <v>77991943488.71799</v>
      </c>
      <c r="AF129" t="n">
        <v>78204186555.93677</v>
      </c>
      <c r="AG129" t="n">
        <v>78228651866.13008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198517651347.2517</v>
      </c>
      <c r="D131" t="n">
        <v>192844436873.8484</v>
      </c>
      <c r="E131" t="n">
        <v>212390307892.4577</v>
      </c>
      <c r="F131" t="n">
        <v>228315915495.8149</v>
      </c>
      <c r="G131" t="n">
        <v>236184466812.9714</v>
      </c>
      <c r="H131" t="n">
        <v>244059070759.1491</v>
      </c>
      <c r="I131" t="n">
        <v>250438911687.5988</v>
      </c>
      <c r="J131" t="n">
        <v>254401235989.494</v>
      </c>
      <c r="K131" t="n">
        <v>257826119717.8488</v>
      </c>
      <c r="L131" t="n">
        <v>261218202101.83</v>
      </c>
      <c r="M131" t="n">
        <v>264807668014.2351</v>
      </c>
      <c r="N131" t="n">
        <v>267893645621.8373</v>
      </c>
      <c r="O131" t="n">
        <v>267625675491.1259</v>
      </c>
      <c r="P131" t="n">
        <v>268342269773.2532</v>
      </c>
      <c r="Q131" t="n">
        <v>269058977092.5949</v>
      </c>
      <c r="R131" t="n">
        <v>268515576375.0268</v>
      </c>
      <c r="S131" t="n">
        <v>267797492056.8925</v>
      </c>
      <c r="T131" t="n">
        <v>267690045046.626</v>
      </c>
      <c r="U131" t="n">
        <v>267628316451.4968</v>
      </c>
      <c r="V131" t="n">
        <v>267676737483.6674</v>
      </c>
      <c r="W131" t="n">
        <v>267422681206.4277</v>
      </c>
      <c r="X131" t="n">
        <v>267362504303.9678</v>
      </c>
      <c r="Y131" t="n">
        <v>268813388330.3188</v>
      </c>
      <c r="Z131" t="n">
        <v>270747722246.2067</v>
      </c>
      <c r="AA131" t="n">
        <v>272096996092.9943</v>
      </c>
      <c r="AB131" t="n">
        <v>271991480991.4816</v>
      </c>
      <c r="AC131" t="n">
        <v>272843206125.2735</v>
      </c>
      <c r="AD131" t="n">
        <v>273599209290.757</v>
      </c>
      <c r="AE131" t="n">
        <v>274289301484.1815</v>
      </c>
      <c r="AF131" t="n">
        <v>275035737590.8894</v>
      </c>
      <c r="AG131" t="n">
        <v>275121779463.2078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407118181038.2805</v>
      </c>
      <c r="D132" t="n">
        <v>407118181038.2805</v>
      </c>
      <c r="E132" t="n">
        <v>407118181038.2805</v>
      </c>
      <c r="F132" t="n">
        <v>407118181038.2805</v>
      </c>
      <c r="G132" t="n">
        <v>407118181038.2805</v>
      </c>
      <c r="H132" t="n">
        <v>407118181038.2805</v>
      </c>
      <c r="I132" t="n">
        <v>407118181038.2805</v>
      </c>
      <c r="J132" t="n">
        <v>407118181038.2805</v>
      </c>
      <c r="K132" t="n">
        <v>407118181038.2805</v>
      </c>
      <c r="L132" t="n">
        <v>407118181038.2805</v>
      </c>
      <c r="M132" t="n">
        <v>407118181038.2805</v>
      </c>
      <c r="N132" t="n">
        <v>407118181038.2805</v>
      </c>
      <c r="O132" t="n">
        <v>407118181038.2805</v>
      </c>
      <c r="P132" t="n">
        <v>407118181038.2805</v>
      </c>
      <c r="Q132" t="n">
        <v>407118181038.2805</v>
      </c>
      <c r="R132" t="n">
        <v>407118181038.2805</v>
      </c>
      <c r="S132" t="n">
        <v>407118181038.2805</v>
      </c>
      <c r="T132" t="n">
        <v>407118181038.2805</v>
      </c>
      <c r="U132" t="n">
        <v>407118181038.2805</v>
      </c>
      <c r="V132" t="n">
        <v>407118181038.2805</v>
      </c>
      <c r="W132" t="n">
        <v>407118181038.2805</v>
      </c>
      <c r="X132" t="n">
        <v>407118181038.2805</v>
      </c>
      <c r="Y132" t="n">
        <v>407118181038.2805</v>
      </c>
      <c r="Z132" t="n">
        <v>407118181038.2805</v>
      </c>
      <c r="AA132" t="n">
        <v>407118181038.2805</v>
      </c>
      <c r="AB132" t="n">
        <v>407118181038.2805</v>
      </c>
      <c r="AC132" t="n">
        <v>407118181038.2805</v>
      </c>
      <c r="AD132" t="n">
        <v>407118181038.2805</v>
      </c>
      <c r="AE132" t="n">
        <v>407118181038.2805</v>
      </c>
      <c r="AF132" t="n">
        <v>407118181038.2805</v>
      </c>
      <c r="AG132" t="n">
        <v>407118181038.2805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449340904154.1512</v>
      </c>
      <c r="D133" t="n">
        <v>449340904154.1512</v>
      </c>
      <c r="E133" t="n">
        <v>449340904154.1512</v>
      </c>
      <c r="F133" t="n">
        <v>449340904154.1512</v>
      </c>
      <c r="G133" t="n">
        <v>449340904154.1512</v>
      </c>
      <c r="H133" t="n">
        <v>449340904154.1512</v>
      </c>
      <c r="I133" t="n">
        <v>449340904154.1512</v>
      </c>
      <c r="J133" t="n">
        <v>449340904154.1512</v>
      </c>
      <c r="K133" t="n">
        <v>449340904154.1512</v>
      </c>
      <c r="L133" t="n">
        <v>449340904154.1512</v>
      </c>
      <c r="M133" t="n">
        <v>449340904154.1512</v>
      </c>
      <c r="N133" t="n">
        <v>449340904154.1512</v>
      </c>
      <c r="O133" t="n">
        <v>449340904154.1512</v>
      </c>
      <c r="P133" t="n">
        <v>449340904154.1512</v>
      </c>
      <c r="Q133" t="n">
        <v>449340904154.1512</v>
      </c>
      <c r="R133" t="n">
        <v>449340904154.1512</v>
      </c>
      <c r="S133" t="n">
        <v>449340904154.1512</v>
      </c>
      <c r="T133" t="n">
        <v>449340904154.1512</v>
      </c>
      <c r="U133" t="n">
        <v>449340904154.1512</v>
      </c>
      <c r="V133" t="n">
        <v>449340904154.1512</v>
      </c>
      <c r="W133" t="n">
        <v>449340904154.1512</v>
      </c>
      <c r="X133" t="n">
        <v>449340904154.1512</v>
      </c>
      <c r="Y133" t="n">
        <v>449340904154.1512</v>
      </c>
      <c r="Z133" t="n">
        <v>449340904154.1512</v>
      </c>
      <c r="AA133" t="n">
        <v>449340904154.1512</v>
      </c>
      <c r="AB133" t="n">
        <v>449340904154.1512</v>
      </c>
      <c r="AC133" t="n">
        <v>449340904154.1512</v>
      </c>
      <c r="AD133" t="n">
        <v>449340904154.1512</v>
      </c>
      <c r="AE133" t="n">
        <v>449340904154.1512</v>
      </c>
      <c r="AF133" t="n">
        <v>449340904154.1512</v>
      </c>
      <c r="AG133" t="n">
        <v>449340904154.1512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692914819229.5551</v>
      </c>
      <c r="D134" t="n">
        <v>714338429751.7772</v>
      </c>
      <c r="E134" t="n">
        <v>783316231540.4771</v>
      </c>
      <c r="F134" t="n">
        <v>810249578806.4465</v>
      </c>
      <c r="G134" t="n">
        <v>822169070266.5242</v>
      </c>
      <c r="H134" t="n">
        <v>842038425783.0487</v>
      </c>
      <c r="I134" t="n">
        <v>851989901519.1882</v>
      </c>
      <c r="J134" t="n">
        <v>862180085362.0049</v>
      </c>
      <c r="K134" t="n">
        <v>861762788227.3693</v>
      </c>
      <c r="L134" t="n">
        <v>863833360026.7686</v>
      </c>
      <c r="M134" t="n">
        <v>871770846625.8323</v>
      </c>
      <c r="N134" t="n">
        <v>880072584113.6031</v>
      </c>
      <c r="O134" t="n">
        <v>878528938357.0912</v>
      </c>
      <c r="P134" t="n">
        <v>867757014017.2614</v>
      </c>
      <c r="Q134" t="n">
        <v>851065128631.8391</v>
      </c>
      <c r="R134" t="n">
        <v>848635610568.3252</v>
      </c>
      <c r="S134" t="n">
        <v>844867558899.2219</v>
      </c>
      <c r="T134" t="n">
        <v>841339983544.9934</v>
      </c>
      <c r="U134" t="n">
        <v>846577416226.3092</v>
      </c>
      <c r="V134" t="n">
        <v>849381794427.7159</v>
      </c>
      <c r="W134" t="n">
        <v>853388554203.4963</v>
      </c>
      <c r="X134" t="n">
        <v>866202759011.5637</v>
      </c>
      <c r="Y134" t="n">
        <v>875316104062.0369</v>
      </c>
      <c r="Z134" t="n">
        <v>886848357926.8381</v>
      </c>
      <c r="AA134" t="n">
        <v>901848068067.1494</v>
      </c>
      <c r="AB134" t="n">
        <v>918267649390.1401</v>
      </c>
      <c r="AC134" t="n">
        <v>931172032816.2854</v>
      </c>
      <c r="AD134" t="n">
        <v>941173018381.9583</v>
      </c>
      <c r="AE134" t="n">
        <v>952447113849.9084</v>
      </c>
      <c r="AF134" t="n">
        <v>964373678142.7765</v>
      </c>
      <c r="AG134" t="n">
        <v>978333681862.894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5878361563952.196</v>
      </c>
      <c r="D135" t="n">
        <v>5897627629966.949</v>
      </c>
      <c r="E135" t="n">
        <v>6186468104047.51</v>
      </c>
      <c r="F135" t="n">
        <v>6472979713005.408</v>
      </c>
      <c r="G135" t="n">
        <v>6674194982822.268</v>
      </c>
      <c r="H135" t="n">
        <v>6864617749140.994</v>
      </c>
      <c r="I135" t="n">
        <v>7070755392967.115</v>
      </c>
      <c r="J135" t="n">
        <v>7310545799425.123</v>
      </c>
      <c r="K135" t="n">
        <v>7519672263760.231</v>
      </c>
      <c r="L135" t="n">
        <v>7793586829554.636</v>
      </c>
      <c r="M135" t="n">
        <v>8132517752054.736</v>
      </c>
      <c r="N135" t="n">
        <v>8532434175931.035</v>
      </c>
      <c r="O135" t="n">
        <v>8886082599753.188</v>
      </c>
      <c r="P135" t="n">
        <v>9285836929324.074</v>
      </c>
      <c r="Q135" t="n">
        <v>9705950634459.486</v>
      </c>
      <c r="R135" t="n">
        <v>10115070045226.76</v>
      </c>
      <c r="S135" t="n">
        <v>10498679451173.85</v>
      </c>
      <c r="T135" t="n">
        <v>10870938947695.01</v>
      </c>
      <c r="U135" t="n">
        <v>11210622450898.81</v>
      </c>
      <c r="V135" t="n">
        <v>11515382901403.82</v>
      </c>
      <c r="W135" t="n">
        <v>11747961765294.49</v>
      </c>
      <c r="X135" t="n">
        <v>11966865162683.62</v>
      </c>
      <c r="Y135" t="n">
        <v>12191380661891.77</v>
      </c>
      <c r="Z135" t="n">
        <v>12411250009019.28</v>
      </c>
      <c r="AA135" t="n">
        <v>12611302500298.33</v>
      </c>
      <c r="AB135" t="n">
        <v>12819388583836.45</v>
      </c>
      <c r="AC135" t="n">
        <v>13034142036202.31</v>
      </c>
      <c r="AD135" t="n">
        <v>13281135715110.03</v>
      </c>
      <c r="AE135" t="n">
        <v>13523215290126.11</v>
      </c>
      <c r="AF135" t="n">
        <v>13793209820167.17</v>
      </c>
      <c r="AG135" t="n">
        <v>14064348934487.27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574173274878.3879</v>
      </c>
      <c r="D136" t="n">
        <v>620142338797.6953</v>
      </c>
      <c r="E136" t="n">
        <v>618773944726.1957</v>
      </c>
      <c r="F136" t="n">
        <v>615423779017.9546</v>
      </c>
      <c r="G136" t="n">
        <v>610949498902.3258</v>
      </c>
      <c r="H136" t="n">
        <v>606415643557.6119</v>
      </c>
      <c r="I136" t="n">
        <v>615525458452.1927</v>
      </c>
      <c r="J136" t="n">
        <v>608079032375.9724</v>
      </c>
      <c r="K136" t="n">
        <v>611800324687.3734</v>
      </c>
      <c r="L136" t="n">
        <v>621239277976.3057</v>
      </c>
      <c r="M136" t="n">
        <v>626239011661.8253</v>
      </c>
      <c r="N136" t="n">
        <v>623794125852.4946</v>
      </c>
      <c r="O136" t="n">
        <v>626542729580.6155</v>
      </c>
      <c r="P136" t="n">
        <v>627786110442.5181</v>
      </c>
      <c r="Q136" t="n">
        <v>632863345728.4083</v>
      </c>
      <c r="R136" t="n">
        <v>631573456502.2612</v>
      </c>
      <c r="S136" t="n">
        <v>630679661475.4894</v>
      </c>
      <c r="T136" t="n">
        <v>629670480935.7383</v>
      </c>
      <c r="U136" t="n">
        <v>629593996154.3901</v>
      </c>
      <c r="V136" t="n">
        <v>629366801271.0619</v>
      </c>
      <c r="W136" t="n">
        <v>629538374673.0574</v>
      </c>
      <c r="X136" t="n">
        <v>630319832175.9103</v>
      </c>
      <c r="Y136" t="n">
        <v>631760846129.2699</v>
      </c>
      <c r="Z136" t="n">
        <v>634140581480.9435</v>
      </c>
      <c r="AA136" t="n">
        <v>635331051967.572</v>
      </c>
      <c r="AB136" t="n">
        <v>633043655876.3734</v>
      </c>
      <c r="AC136" t="n">
        <v>635778136432.5137</v>
      </c>
      <c r="AD136" t="n">
        <v>637511495726.8586</v>
      </c>
      <c r="AE136" t="n">
        <v>639125402232.1349</v>
      </c>
      <c r="AF136" t="n">
        <v>637643904320.4384</v>
      </c>
      <c r="AG136" t="n">
        <v>640772523180.1398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10585743354767.15</v>
      </c>
      <c r="D137" t="n">
        <v>12077665923969.44</v>
      </c>
      <c r="E137" t="n">
        <v>15011700706885.26</v>
      </c>
      <c r="F137" t="n">
        <v>15840920505386.43</v>
      </c>
      <c r="G137" t="n">
        <v>15420405182194.86</v>
      </c>
      <c r="H137" t="n">
        <v>15740527042290.74</v>
      </c>
      <c r="I137" t="n">
        <v>16143621779369.09</v>
      </c>
      <c r="J137" t="n">
        <v>17383787436274.32</v>
      </c>
      <c r="K137" t="n">
        <v>17987348040634.1</v>
      </c>
      <c r="L137" t="n">
        <v>18926106205549.12</v>
      </c>
      <c r="M137" t="n">
        <v>19734595848234.5</v>
      </c>
      <c r="N137" t="n">
        <v>20371761120943.67</v>
      </c>
      <c r="O137" t="n">
        <v>20391565783000.22</v>
      </c>
      <c r="P137" t="n">
        <v>20728627394503.77</v>
      </c>
      <c r="Q137" t="n">
        <v>20947242887770.65</v>
      </c>
      <c r="R137" t="n">
        <v>21057353532898.81</v>
      </c>
      <c r="S137" t="n">
        <v>21107958245408.93</v>
      </c>
      <c r="T137" t="n">
        <v>21256506023043.06</v>
      </c>
      <c r="U137" t="n">
        <v>21142686871163.01</v>
      </c>
      <c r="V137" t="n">
        <v>21132683298553.58</v>
      </c>
      <c r="W137" t="n">
        <v>20041584941837.89</v>
      </c>
      <c r="X137" t="n">
        <v>19747462824173.97</v>
      </c>
      <c r="Y137" t="n">
        <v>19663947312414.07</v>
      </c>
      <c r="Z137" t="n">
        <v>19571813454045.98</v>
      </c>
      <c r="AA137" t="n">
        <v>19447115982197.73</v>
      </c>
      <c r="AB137" t="n">
        <v>19476741831285.74</v>
      </c>
      <c r="AC137" t="n">
        <v>19297178959045.51</v>
      </c>
      <c r="AD137" t="n">
        <v>19269819112592.78</v>
      </c>
      <c r="AE137" t="n">
        <v>19362814152450.21</v>
      </c>
      <c r="AF137" t="n">
        <v>19629373940499.09</v>
      </c>
      <c r="AG137" t="n">
        <v>19798235853953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506486291841.9898</v>
      </c>
      <c r="D138" t="n">
        <v>506486291841.9898</v>
      </c>
      <c r="E138" t="n">
        <v>506486291841.9898</v>
      </c>
      <c r="F138" t="n">
        <v>506486291841.9898</v>
      </c>
      <c r="G138" t="n">
        <v>506486291841.9898</v>
      </c>
      <c r="H138" t="n">
        <v>506486291841.9898</v>
      </c>
      <c r="I138" t="n">
        <v>506486291841.9898</v>
      </c>
      <c r="J138" t="n">
        <v>506486291841.9898</v>
      </c>
      <c r="K138" t="n">
        <v>506486291841.9898</v>
      </c>
      <c r="L138" t="n">
        <v>506486291841.9898</v>
      </c>
      <c r="M138" t="n">
        <v>506486291841.9898</v>
      </c>
      <c r="N138" t="n">
        <v>506486291841.9898</v>
      </c>
      <c r="O138" t="n">
        <v>506486291841.9898</v>
      </c>
      <c r="P138" t="n">
        <v>506486291841.9898</v>
      </c>
      <c r="Q138" t="n">
        <v>506486291841.9898</v>
      </c>
      <c r="R138" t="n">
        <v>506486291841.9898</v>
      </c>
      <c r="S138" t="n">
        <v>506486291841.9898</v>
      </c>
      <c r="T138" t="n">
        <v>506486291841.9898</v>
      </c>
      <c r="U138" t="n">
        <v>506486291841.9898</v>
      </c>
      <c r="V138" t="n">
        <v>506486291841.9898</v>
      </c>
      <c r="W138" t="n">
        <v>506486291841.9898</v>
      </c>
      <c r="X138" t="n">
        <v>506486291841.9898</v>
      </c>
      <c r="Y138" t="n">
        <v>506486291841.9898</v>
      </c>
      <c r="Z138" t="n">
        <v>506486291841.9898</v>
      </c>
      <c r="AA138" t="n">
        <v>506486291841.9898</v>
      </c>
      <c r="AB138" t="n">
        <v>506486291841.9898</v>
      </c>
      <c r="AC138" t="n">
        <v>506486291841.9898</v>
      </c>
      <c r="AD138" t="n">
        <v>506486291841.9898</v>
      </c>
      <c r="AE138" t="n">
        <v>506486291841.9898</v>
      </c>
      <c r="AF138" t="n">
        <v>506486291841.9898</v>
      </c>
      <c r="AG138" t="n">
        <v>506486291841.9898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313148236854.4839</v>
      </c>
      <c r="D139" t="n">
        <v>313148236854.4839</v>
      </c>
      <c r="E139" t="n">
        <v>313148236854.4839</v>
      </c>
      <c r="F139" t="n">
        <v>313148236854.4839</v>
      </c>
      <c r="G139" t="n">
        <v>313148236854.4839</v>
      </c>
      <c r="H139" t="n">
        <v>313148236854.4839</v>
      </c>
      <c r="I139" t="n">
        <v>313148236854.4839</v>
      </c>
      <c r="J139" t="n">
        <v>313148236854.4839</v>
      </c>
      <c r="K139" t="n">
        <v>313148236854.4839</v>
      </c>
      <c r="L139" t="n">
        <v>313148236854.4839</v>
      </c>
      <c r="M139" t="n">
        <v>313148236854.4839</v>
      </c>
      <c r="N139" t="n">
        <v>313148236854.4839</v>
      </c>
      <c r="O139" t="n">
        <v>313148236854.4839</v>
      </c>
      <c r="P139" t="n">
        <v>313148236854.4839</v>
      </c>
      <c r="Q139" t="n">
        <v>313148236854.4839</v>
      </c>
      <c r="R139" t="n">
        <v>313148236854.4839</v>
      </c>
      <c r="S139" t="n">
        <v>313148236854.4839</v>
      </c>
      <c r="T139" t="n">
        <v>313148236854.4839</v>
      </c>
      <c r="U139" t="n">
        <v>313148236854.4839</v>
      </c>
      <c r="V139" t="n">
        <v>313148236854.4839</v>
      </c>
      <c r="W139" t="n">
        <v>313148236854.4839</v>
      </c>
      <c r="X139" t="n">
        <v>313148236854.4839</v>
      </c>
      <c r="Y139" t="n">
        <v>313148236854.4839</v>
      </c>
      <c r="Z139" t="n">
        <v>313148236854.4839</v>
      </c>
      <c r="AA139" t="n">
        <v>313148236854.4839</v>
      </c>
      <c r="AB139" t="n">
        <v>313148236854.4839</v>
      </c>
      <c r="AC139" t="n">
        <v>313148236854.4839</v>
      </c>
      <c r="AD139" t="n">
        <v>313148236854.4839</v>
      </c>
      <c r="AE139" t="n">
        <v>313148236854.4839</v>
      </c>
      <c r="AF139" t="n">
        <v>313148236854.4839</v>
      </c>
      <c r="AG139" t="n">
        <v>313148236854.4839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998897962891.5106</v>
      </c>
      <c r="D140" t="n">
        <v>871093888280.5603</v>
      </c>
      <c r="E140" t="n">
        <v>1114909071407.745</v>
      </c>
      <c r="F140" t="n">
        <v>1349235065875.415</v>
      </c>
      <c r="G140" t="n">
        <v>1441389583163.069</v>
      </c>
      <c r="H140" t="n">
        <v>1534395894737.283</v>
      </c>
      <c r="I140" t="n">
        <v>1620116152917.395</v>
      </c>
      <c r="J140" t="n">
        <v>1700478192664.554</v>
      </c>
      <c r="K140" t="n">
        <v>1720358929632.149</v>
      </c>
      <c r="L140" t="n">
        <v>1743629255793.983</v>
      </c>
      <c r="M140" t="n">
        <v>1769601286805.074</v>
      </c>
      <c r="N140" t="n">
        <v>1799890915755.641</v>
      </c>
      <c r="O140" t="n">
        <v>1767892324135.508</v>
      </c>
      <c r="P140" t="n">
        <v>1735551744559.773</v>
      </c>
      <c r="Q140" t="n">
        <v>1655268850596.624</v>
      </c>
      <c r="R140" t="n">
        <v>1695985448036.388</v>
      </c>
      <c r="S140" t="n">
        <v>1729102340271.34</v>
      </c>
      <c r="T140" t="n">
        <v>1752985069150.812</v>
      </c>
      <c r="U140" t="n">
        <v>1775082865179.153</v>
      </c>
      <c r="V140" t="n">
        <v>1793033812968.708</v>
      </c>
      <c r="W140" t="n">
        <v>1821540219007.921</v>
      </c>
      <c r="X140" t="n">
        <v>1851771465728.924</v>
      </c>
      <c r="Y140" t="n">
        <v>1876206993710.917</v>
      </c>
      <c r="Z140" t="n">
        <v>1903083094310.353</v>
      </c>
      <c r="AA140" t="n">
        <v>1930705461484.334</v>
      </c>
      <c r="AB140" t="n">
        <v>1957298444911.954</v>
      </c>
      <c r="AC140" t="n">
        <v>1982763112363.198</v>
      </c>
      <c r="AD140" t="n">
        <v>2007230640646.75</v>
      </c>
      <c r="AE140" t="n">
        <v>2033587652385.004</v>
      </c>
      <c r="AF140" t="n">
        <v>2061277684318.773</v>
      </c>
      <c r="AG140" t="n">
        <v>2090635884644.546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2622570604450.005</v>
      </c>
      <c r="D141" t="n">
        <v>2622570604450.005</v>
      </c>
      <c r="E141" t="n">
        <v>2622570604450.005</v>
      </c>
      <c r="F141" t="n">
        <v>2622570604450.005</v>
      </c>
      <c r="G141" t="n">
        <v>2622570604450.005</v>
      </c>
      <c r="H141" t="n">
        <v>2622570604450.005</v>
      </c>
      <c r="I141" t="n">
        <v>2622570604450.005</v>
      </c>
      <c r="J141" t="n">
        <v>2622570604450.005</v>
      </c>
      <c r="K141" t="n">
        <v>2622570604450.005</v>
      </c>
      <c r="L141" t="n">
        <v>2622570604450.005</v>
      </c>
      <c r="M141" t="n">
        <v>2622570604450.005</v>
      </c>
      <c r="N141" t="n">
        <v>2622570604450.005</v>
      </c>
      <c r="O141" t="n">
        <v>2622570604450.005</v>
      </c>
      <c r="P141" t="n">
        <v>2622570604450.005</v>
      </c>
      <c r="Q141" t="n">
        <v>2622570604450.005</v>
      </c>
      <c r="R141" t="n">
        <v>2622570604450.005</v>
      </c>
      <c r="S141" t="n">
        <v>2622570604450.005</v>
      </c>
      <c r="T141" t="n">
        <v>2622570604450.005</v>
      </c>
      <c r="U141" t="n">
        <v>2622570604450.005</v>
      </c>
      <c r="V141" t="n">
        <v>2622570604450.005</v>
      </c>
      <c r="W141" t="n">
        <v>2622570604450.005</v>
      </c>
      <c r="X141" t="n">
        <v>2622570604450.005</v>
      </c>
      <c r="Y141" t="n">
        <v>2622570604450.005</v>
      </c>
      <c r="Z141" t="n">
        <v>2622570604450.005</v>
      </c>
      <c r="AA141" t="n">
        <v>2622570604450.005</v>
      </c>
      <c r="AB141" t="n">
        <v>2622570604450.005</v>
      </c>
      <c r="AC141" t="n">
        <v>2622570604450.005</v>
      </c>
      <c r="AD141" t="n">
        <v>2622570604450.005</v>
      </c>
      <c r="AE141" t="n">
        <v>2622570604450.005</v>
      </c>
      <c r="AF141" t="n">
        <v>2622570604450.005</v>
      </c>
      <c r="AG141" t="n">
        <v>2622570604450.005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664371093781.2437</v>
      </c>
      <c r="D142" t="n">
        <v>664371093781.2437</v>
      </c>
      <c r="E142" t="n">
        <v>664371093781.2437</v>
      </c>
      <c r="F142" t="n">
        <v>664371093781.2437</v>
      </c>
      <c r="G142" t="n">
        <v>664371093781.2437</v>
      </c>
      <c r="H142" t="n">
        <v>664371093781.2437</v>
      </c>
      <c r="I142" t="n">
        <v>664371093781.2437</v>
      </c>
      <c r="J142" t="n">
        <v>664371093781.2437</v>
      </c>
      <c r="K142" t="n">
        <v>664371093781.2437</v>
      </c>
      <c r="L142" t="n">
        <v>664371093781.2437</v>
      </c>
      <c r="M142" t="n">
        <v>664371093781.2437</v>
      </c>
      <c r="N142" t="n">
        <v>664371093781.2437</v>
      </c>
      <c r="O142" t="n">
        <v>664371093781.2437</v>
      </c>
      <c r="P142" t="n">
        <v>664371093781.2437</v>
      </c>
      <c r="Q142" t="n">
        <v>664371093781.2437</v>
      </c>
      <c r="R142" t="n">
        <v>664371093781.2437</v>
      </c>
      <c r="S142" t="n">
        <v>664371093781.2437</v>
      </c>
      <c r="T142" t="n">
        <v>664371093781.2437</v>
      </c>
      <c r="U142" t="n">
        <v>664371093781.2437</v>
      </c>
      <c r="V142" t="n">
        <v>664371093781.2437</v>
      </c>
      <c r="W142" t="n">
        <v>664371093781.2437</v>
      </c>
      <c r="X142" t="n">
        <v>664371093781.2437</v>
      </c>
      <c r="Y142" t="n">
        <v>664371093781.2437</v>
      </c>
      <c r="Z142" t="n">
        <v>664371093781.2437</v>
      </c>
      <c r="AA142" t="n">
        <v>664371093781.2437</v>
      </c>
      <c r="AB142" t="n">
        <v>664371093781.2437</v>
      </c>
      <c r="AC142" t="n">
        <v>664371093781.2437</v>
      </c>
      <c r="AD142" t="n">
        <v>664371093781.2437</v>
      </c>
      <c r="AE142" t="n">
        <v>664371093781.2437</v>
      </c>
      <c r="AF142" t="n">
        <v>664371093781.2437</v>
      </c>
      <c r="AG142" t="n">
        <v>664371093781.2437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164950134955.412</v>
      </c>
      <c r="D143" t="n">
        <v>164950134955.412</v>
      </c>
      <c r="E143" t="n">
        <v>164950134955.412</v>
      </c>
      <c r="F143" t="n">
        <v>164950134955.412</v>
      </c>
      <c r="G143" t="n">
        <v>164950134955.412</v>
      </c>
      <c r="H143" t="n">
        <v>164950134955.412</v>
      </c>
      <c r="I143" t="n">
        <v>164950134955.412</v>
      </c>
      <c r="J143" t="n">
        <v>164950134955.412</v>
      </c>
      <c r="K143" t="n">
        <v>164950134955.412</v>
      </c>
      <c r="L143" t="n">
        <v>164950134955.412</v>
      </c>
      <c r="M143" t="n">
        <v>164950134955.412</v>
      </c>
      <c r="N143" t="n">
        <v>164950134955.412</v>
      </c>
      <c r="O143" t="n">
        <v>164950134955.412</v>
      </c>
      <c r="P143" t="n">
        <v>164950134955.412</v>
      </c>
      <c r="Q143" t="n">
        <v>164950134955.412</v>
      </c>
      <c r="R143" t="n">
        <v>164950134955.412</v>
      </c>
      <c r="S143" t="n">
        <v>164950134955.412</v>
      </c>
      <c r="T143" t="n">
        <v>164950134955.412</v>
      </c>
      <c r="U143" t="n">
        <v>164950134955.412</v>
      </c>
      <c r="V143" t="n">
        <v>164950134955.412</v>
      </c>
      <c r="W143" t="n">
        <v>164950134955.412</v>
      </c>
      <c r="X143" t="n">
        <v>164950134955.412</v>
      </c>
      <c r="Y143" t="n">
        <v>164950134955.412</v>
      </c>
      <c r="Z143" t="n">
        <v>164950134955.412</v>
      </c>
      <c r="AA143" t="n">
        <v>164950134955.412</v>
      </c>
      <c r="AB143" t="n">
        <v>164950134955.412</v>
      </c>
      <c r="AC143" t="n">
        <v>164950134955.412</v>
      </c>
      <c r="AD143" t="n">
        <v>164950134955.412</v>
      </c>
      <c r="AE143" t="n">
        <v>164950134955.412</v>
      </c>
      <c r="AF143" t="n">
        <v>164950134955.412</v>
      </c>
      <c r="AG143" t="n">
        <v>164950134955.412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22209348646.51744</v>
      </c>
      <c r="D144" t="n">
        <v>22209348646.51744</v>
      </c>
      <c r="E144" t="n">
        <v>22209348646.51744</v>
      </c>
      <c r="F144" t="n">
        <v>22209348646.51744</v>
      </c>
      <c r="G144" t="n">
        <v>22209348646.51744</v>
      </c>
      <c r="H144" t="n">
        <v>22209348646.51744</v>
      </c>
      <c r="I144" t="n">
        <v>22209348646.51744</v>
      </c>
      <c r="J144" t="n">
        <v>22209348646.51744</v>
      </c>
      <c r="K144" t="n">
        <v>22209348646.51744</v>
      </c>
      <c r="L144" t="n">
        <v>22209348646.51744</v>
      </c>
      <c r="M144" t="n">
        <v>22209348646.51744</v>
      </c>
      <c r="N144" t="n">
        <v>22209348646.51744</v>
      </c>
      <c r="O144" t="n">
        <v>22209348646.51744</v>
      </c>
      <c r="P144" t="n">
        <v>22209348646.51744</v>
      </c>
      <c r="Q144" t="n">
        <v>22209348646.51744</v>
      </c>
      <c r="R144" t="n">
        <v>22209348646.51744</v>
      </c>
      <c r="S144" t="n">
        <v>22209348646.51744</v>
      </c>
      <c r="T144" t="n">
        <v>22209348646.51744</v>
      </c>
      <c r="U144" t="n">
        <v>22209348646.51744</v>
      </c>
      <c r="V144" t="n">
        <v>22209348646.51744</v>
      </c>
      <c r="W144" t="n">
        <v>22209348646.51744</v>
      </c>
      <c r="X144" t="n">
        <v>22209348646.51744</v>
      </c>
      <c r="Y144" t="n">
        <v>22209348646.51744</v>
      </c>
      <c r="Z144" t="n">
        <v>22209348646.51744</v>
      </c>
      <c r="AA144" t="n">
        <v>22209348646.51744</v>
      </c>
      <c r="AB144" t="n">
        <v>22209348646.51744</v>
      </c>
      <c r="AC144" t="n">
        <v>22209348646.51744</v>
      </c>
      <c r="AD144" t="n">
        <v>22209348646.51744</v>
      </c>
      <c r="AE144" t="n">
        <v>22209348646.51744</v>
      </c>
      <c r="AF144" t="n">
        <v>22209348646.51744</v>
      </c>
      <c r="AG144" t="n">
        <v>22209348646.51744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177920036038.6107</v>
      </c>
      <c r="D145" t="n">
        <v>177920036038.6107</v>
      </c>
      <c r="E145" t="n">
        <v>177920036038.6107</v>
      </c>
      <c r="F145" t="n">
        <v>177920036038.6107</v>
      </c>
      <c r="G145" t="n">
        <v>177920036038.6107</v>
      </c>
      <c r="H145" t="n">
        <v>177920036038.6107</v>
      </c>
      <c r="I145" t="n">
        <v>177920036038.6107</v>
      </c>
      <c r="J145" t="n">
        <v>177920036038.6107</v>
      </c>
      <c r="K145" t="n">
        <v>177920036038.6107</v>
      </c>
      <c r="L145" t="n">
        <v>177920036038.6107</v>
      </c>
      <c r="M145" t="n">
        <v>177920036038.6107</v>
      </c>
      <c r="N145" t="n">
        <v>177920036038.6107</v>
      </c>
      <c r="O145" t="n">
        <v>177920036038.6107</v>
      </c>
      <c r="P145" t="n">
        <v>177920036038.6107</v>
      </c>
      <c r="Q145" t="n">
        <v>177920036038.6107</v>
      </c>
      <c r="R145" t="n">
        <v>177920036038.6107</v>
      </c>
      <c r="S145" t="n">
        <v>177920036038.6107</v>
      </c>
      <c r="T145" t="n">
        <v>177920036038.6107</v>
      </c>
      <c r="U145" t="n">
        <v>177920036038.6107</v>
      </c>
      <c r="V145" t="n">
        <v>177920036038.6107</v>
      </c>
      <c r="W145" t="n">
        <v>177920036038.6107</v>
      </c>
      <c r="X145" t="n">
        <v>177920036038.6107</v>
      </c>
      <c r="Y145" t="n">
        <v>177920036038.6107</v>
      </c>
      <c r="Z145" t="n">
        <v>177920036038.6107</v>
      </c>
      <c r="AA145" t="n">
        <v>177920036038.6107</v>
      </c>
      <c r="AB145" t="n">
        <v>177920036038.6107</v>
      </c>
      <c r="AC145" t="n">
        <v>177920036038.6107</v>
      </c>
      <c r="AD145" t="n">
        <v>177920036038.6107</v>
      </c>
      <c r="AE145" t="n">
        <v>177920036038.6107</v>
      </c>
      <c r="AF145" t="n">
        <v>177920036038.6107</v>
      </c>
      <c r="AG145" t="n">
        <v>177920036038.6107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175192995521.1119</v>
      </c>
      <c r="D146" t="n">
        <v>175192995521.1119</v>
      </c>
      <c r="E146" t="n">
        <v>175192995521.1119</v>
      </c>
      <c r="F146" t="n">
        <v>175192995521.1119</v>
      </c>
      <c r="G146" t="n">
        <v>175192995521.1119</v>
      </c>
      <c r="H146" t="n">
        <v>175192995521.1119</v>
      </c>
      <c r="I146" t="n">
        <v>175192995521.1119</v>
      </c>
      <c r="J146" t="n">
        <v>175192995521.1119</v>
      </c>
      <c r="K146" t="n">
        <v>175192995521.1119</v>
      </c>
      <c r="L146" t="n">
        <v>175192995521.1119</v>
      </c>
      <c r="M146" t="n">
        <v>175192995521.1119</v>
      </c>
      <c r="N146" t="n">
        <v>175192995521.1119</v>
      </c>
      <c r="O146" t="n">
        <v>175192995521.1119</v>
      </c>
      <c r="P146" t="n">
        <v>175192995521.1119</v>
      </c>
      <c r="Q146" t="n">
        <v>175192995521.1119</v>
      </c>
      <c r="R146" t="n">
        <v>175192995521.1119</v>
      </c>
      <c r="S146" t="n">
        <v>175192995521.1119</v>
      </c>
      <c r="T146" t="n">
        <v>175192995521.1119</v>
      </c>
      <c r="U146" t="n">
        <v>175192995521.1119</v>
      </c>
      <c r="V146" t="n">
        <v>175192995521.1119</v>
      </c>
      <c r="W146" t="n">
        <v>175192995521.1119</v>
      </c>
      <c r="X146" t="n">
        <v>175192995521.1119</v>
      </c>
      <c r="Y146" t="n">
        <v>175192995521.1119</v>
      </c>
      <c r="Z146" t="n">
        <v>175192995521.1119</v>
      </c>
      <c r="AA146" t="n">
        <v>175192995521.1119</v>
      </c>
      <c r="AB146" t="n">
        <v>175192995521.1119</v>
      </c>
      <c r="AC146" t="n">
        <v>175192995521.1119</v>
      </c>
      <c r="AD146" t="n">
        <v>175192995521.1119</v>
      </c>
      <c r="AE146" t="n">
        <v>175192995521.1119</v>
      </c>
      <c r="AF146" t="n">
        <v>175192995521.1119</v>
      </c>
      <c r="AG146" t="n">
        <v>175192995521.1119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620820959590.0676</v>
      </c>
      <c r="D147" t="n">
        <v>1206596669378.496</v>
      </c>
      <c r="E147" t="n">
        <v>1011000005684.605</v>
      </c>
      <c r="F147" t="n">
        <v>685727797105.1912</v>
      </c>
      <c r="G147" t="n">
        <v>500196720844.9568</v>
      </c>
      <c r="H147" t="n">
        <v>431148765475.1973</v>
      </c>
      <c r="I147" t="n">
        <v>393685242966.9434</v>
      </c>
      <c r="J147" t="n">
        <v>407901899994.7693</v>
      </c>
      <c r="K147" t="n">
        <v>412756756608.7404</v>
      </c>
      <c r="L147" t="n">
        <v>424688096170.1177</v>
      </c>
      <c r="M147" t="n">
        <v>420123034211.3589</v>
      </c>
      <c r="N147" t="n">
        <v>421053720892.522</v>
      </c>
      <c r="O147" t="n">
        <v>422054865889.5815</v>
      </c>
      <c r="P147" t="n">
        <v>434517628342.0419</v>
      </c>
      <c r="Q147" t="n">
        <v>442659345489.1025</v>
      </c>
      <c r="R147" t="n">
        <v>446836687675.6402</v>
      </c>
      <c r="S147" t="n">
        <v>453477682501.0649</v>
      </c>
      <c r="T147" t="n">
        <v>461769073810.7078</v>
      </c>
      <c r="U147" t="n">
        <v>459528340137.3687</v>
      </c>
      <c r="V147" t="n">
        <v>468011202915.634</v>
      </c>
      <c r="W147" t="n">
        <v>435320932757.1775</v>
      </c>
      <c r="X147" t="n">
        <v>431346207987.5399</v>
      </c>
      <c r="Y147" t="n">
        <v>428473737888.6208</v>
      </c>
      <c r="Z147" t="n">
        <v>425844886373.4793</v>
      </c>
      <c r="AA147" t="n">
        <v>427781494886.6779</v>
      </c>
      <c r="AB147" t="n">
        <v>432620030647.8143</v>
      </c>
      <c r="AC147" t="n">
        <v>430796075826.1338</v>
      </c>
      <c r="AD147" t="n">
        <v>433939631309.9423</v>
      </c>
      <c r="AE147" t="n">
        <v>442574556668.278</v>
      </c>
      <c r="AF147" t="n">
        <v>452025126598.7707</v>
      </c>
      <c r="AG147" t="n">
        <v>458294324435.2278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26560556333.59158</v>
      </c>
      <c r="D148" t="n">
        <v>51621773256.67767</v>
      </c>
      <c r="E148" t="n">
        <v>43253569631.37714</v>
      </c>
      <c r="F148" t="n">
        <v>29337462763.09431</v>
      </c>
      <c r="G148" t="n">
        <v>21399894730.76548</v>
      </c>
      <c r="H148" t="n">
        <v>18445819034.72456</v>
      </c>
      <c r="I148" t="n">
        <v>16843018767.32977</v>
      </c>
      <c r="J148" t="n">
        <v>17451249391.68281</v>
      </c>
      <c r="K148" t="n">
        <v>17658954512.77285</v>
      </c>
      <c r="L148" t="n">
        <v>18169412498.54128</v>
      </c>
      <c r="M148" t="n">
        <v>17974105649.68423</v>
      </c>
      <c r="N148" t="n">
        <v>18013923177.8171</v>
      </c>
      <c r="O148" t="n">
        <v>18056755121.03959</v>
      </c>
      <c r="P148" t="n">
        <v>18589948949.43307</v>
      </c>
      <c r="Q148" t="n">
        <v>18938275682.92394</v>
      </c>
      <c r="R148" t="n">
        <v>19116994733.49125</v>
      </c>
      <c r="S148" t="n">
        <v>19401116128.6327</v>
      </c>
      <c r="T148" t="n">
        <v>19755846365.36478</v>
      </c>
      <c r="U148" t="n">
        <v>19659981153.27755</v>
      </c>
      <c r="V148" t="n">
        <v>20022903105.59214</v>
      </c>
      <c r="W148" t="n">
        <v>18624316687.57343</v>
      </c>
      <c r="X148" t="n">
        <v>18454266209.21298</v>
      </c>
      <c r="Y148" t="n">
        <v>18331373444.88158</v>
      </c>
      <c r="Z148" t="n">
        <v>18218903403.91088</v>
      </c>
      <c r="AA148" t="n">
        <v>18301757242.39096</v>
      </c>
      <c r="AB148" t="n">
        <v>18508764109.13821</v>
      </c>
      <c r="AC148" t="n">
        <v>18430729928.68277</v>
      </c>
      <c r="AD148" t="n">
        <v>18565220527.342</v>
      </c>
      <c r="AE148" t="n">
        <v>18934648166.46017</v>
      </c>
      <c r="AF148" t="n">
        <v>19338971492.12421</v>
      </c>
      <c r="AG148" t="n">
        <v>19607186312.72498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169804204334.3517</v>
      </c>
      <c r="D149" t="n">
        <v>169804204334.3517</v>
      </c>
      <c r="E149" t="n">
        <v>169804204334.3517</v>
      </c>
      <c r="F149" t="n">
        <v>169804204334.3517</v>
      </c>
      <c r="G149" t="n">
        <v>169804204334.3517</v>
      </c>
      <c r="H149" t="n">
        <v>169804204334.3517</v>
      </c>
      <c r="I149" t="n">
        <v>169804204334.3517</v>
      </c>
      <c r="J149" t="n">
        <v>169804204334.3517</v>
      </c>
      <c r="K149" t="n">
        <v>169804204334.3517</v>
      </c>
      <c r="L149" t="n">
        <v>169804204334.3517</v>
      </c>
      <c r="M149" t="n">
        <v>169804204334.3517</v>
      </c>
      <c r="N149" t="n">
        <v>169804204334.3517</v>
      </c>
      <c r="O149" t="n">
        <v>169804204334.3517</v>
      </c>
      <c r="P149" t="n">
        <v>169804204334.3517</v>
      </c>
      <c r="Q149" t="n">
        <v>169804204334.3517</v>
      </c>
      <c r="R149" t="n">
        <v>169804204334.3517</v>
      </c>
      <c r="S149" t="n">
        <v>169804204334.3517</v>
      </c>
      <c r="T149" t="n">
        <v>169804204334.3517</v>
      </c>
      <c r="U149" t="n">
        <v>169804204334.3517</v>
      </c>
      <c r="V149" t="n">
        <v>169804204334.3517</v>
      </c>
      <c r="W149" t="n">
        <v>169804204334.3517</v>
      </c>
      <c r="X149" t="n">
        <v>169804204334.3517</v>
      </c>
      <c r="Y149" t="n">
        <v>169804204334.3517</v>
      </c>
      <c r="Z149" t="n">
        <v>169804204334.3517</v>
      </c>
      <c r="AA149" t="n">
        <v>169804204334.3517</v>
      </c>
      <c r="AB149" t="n">
        <v>169804204334.3517</v>
      </c>
      <c r="AC149" t="n">
        <v>169804204334.3517</v>
      </c>
      <c r="AD149" t="n">
        <v>169804204334.3517</v>
      </c>
      <c r="AE149" t="n">
        <v>169804204334.3517</v>
      </c>
      <c r="AF149" t="n">
        <v>169804204334.3517</v>
      </c>
      <c r="AG149" t="n">
        <v>169804204334.3517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64806980539.66306</v>
      </c>
      <c r="D151" t="n">
        <v>64806980539.66306</v>
      </c>
      <c r="E151" t="n">
        <v>64806980539.66306</v>
      </c>
      <c r="F151" t="n">
        <v>64806980539.66306</v>
      </c>
      <c r="G151" t="n">
        <v>64806980539.66306</v>
      </c>
      <c r="H151" t="n">
        <v>64806980539.66306</v>
      </c>
      <c r="I151" t="n">
        <v>64806980539.66306</v>
      </c>
      <c r="J151" t="n">
        <v>64806980539.66306</v>
      </c>
      <c r="K151" t="n">
        <v>64806980539.66306</v>
      </c>
      <c r="L151" t="n">
        <v>64806980539.66306</v>
      </c>
      <c r="M151" t="n">
        <v>64806980539.66306</v>
      </c>
      <c r="N151" t="n">
        <v>64806980539.66306</v>
      </c>
      <c r="O151" t="n">
        <v>64806980539.66306</v>
      </c>
      <c r="P151" t="n">
        <v>64806980539.66306</v>
      </c>
      <c r="Q151" t="n">
        <v>64806980539.66306</v>
      </c>
      <c r="R151" t="n">
        <v>64806980539.66306</v>
      </c>
      <c r="S151" t="n">
        <v>64806980539.66306</v>
      </c>
      <c r="T151" t="n">
        <v>64806980539.66306</v>
      </c>
      <c r="U151" t="n">
        <v>64806980539.66306</v>
      </c>
      <c r="V151" t="n">
        <v>64806980539.66306</v>
      </c>
      <c r="W151" t="n">
        <v>64806980539.66306</v>
      </c>
      <c r="X151" t="n">
        <v>64806980539.66306</v>
      </c>
      <c r="Y151" t="n">
        <v>64806980539.66306</v>
      </c>
      <c r="Z151" t="n">
        <v>64806980539.66306</v>
      </c>
      <c r="AA151" t="n">
        <v>64806980539.66306</v>
      </c>
      <c r="AB151" t="n">
        <v>64806980539.66306</v>
      </c>
      <c r="AC151" t="n">
        <v>64806980539.66306</v>
      </c>
      <c r="AD151" t="n">
        <v>64806980539.66306</v>
      </c>
      <c r="AE151" t="n">
        <v>64806980539.66306</v>
      </c>
      <c r="AF151" t="n">
        <v>64806980539.66306</v>
      </c>
      <c r="AG151" t="n">
        <v>64806980539.66306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734949323537.4548</v>
      </c>
      <c r="D152" t="n">
        <v>758275225556.8164</v>
      </c>
      <c r="E152" t="n">
        <v>745188104874.1033</v>
      </c>
      <c r="F152" t="n">
        <v>748110037816.4851</v>
      </c>
      <c r="G152" t="n">
        <v>754389707184.8617</v>
      </c>
      <c r="H152" t="n">
        <v>759965364617.303</v>
      </c>
      <c r="I152" t="n">
        <v>763771428272.8541</v>
      </c>
      <c r="J152" t="n">
        <v>767472830815.9207</v>
      </c>
      <c r="K152" t="n">
        <v>772286337458.6459</v>
      </c>
      <c r="L152" t="n">
        <v>778245735423.5979</v>
      </c>
      <c r="M152" t="n">
        <v>785786987098.5839</v>
      </c>
      <c r="N152" t="n">
        <v>794469386543.6698</v>
      </c>
      <c r="O152" t="n">
        <v>803370060980.7986</v>
      </c>
      <c r="P152" t="n">
        <v>812481922584.4285</v>
      </c>
      <c r="Q152" t="n">
        <v>823749516903.0718</v>
      </c>
      <c r="R152" t="n">
        <v>833518121683.4604</v>
      </c>
      <c r="S152" t="n">
        <v>842899469957.7664</v>
      </c>
      <c r="T152" t="n">
        <v>852870736083.467</v>
      </c>
      <c r="U152" t="n">
        <v>864214854121.9208</v>
      </c>
      <c r="V152" t="n">
        <v>871501114331.9025</v>
      </c>
      <c r="W152" t="n">
        <v>882130563376.2092</v>
      </c>
      <c r="X152" t="n">
        <v>893252356111.8679</v>
      </c>
      <c r="Y152" t="n">
        <v>905117435439.3302</v>
      </c>
      <c r="Z152" t="n">
        <v>918141886752.5278</v>
      </c>
      <c r="AA152" t="n">
        <v>932344469477.3773</v>
      </c>
      <c r="AB152" t="n">
        <v>947159351098.2053</v>
      </c>
      <c r="AC152" t="n">
        <v>962761323609.3403</v>
      </c>
      <c r="AD152" t="n">
        <v>979148361418.8561</v>
      </c>
      <c r="AE152" t="n">
        <v>995991559910.8428</v>
      </c>
      <c r="AF152" t="n">
        <v>1013502798620.076</v>
      </c>
      <c r="AG152" t="n">
        <v>1031560151755.301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68483643869.42161</v>
      </c>
      <c r="D153" t="n">
        <v>57446952207.67261</v>
      </c>
      <c r="E153" t="n">
        <v>102428231234.8524</v>
      </c>
      <c r="F153" t="n">
        <v>103704494111.6211</v>
      </c>
      <c r="G153" t="n">
        <v>105032835782.2607</v>
      </c>
      <c r="H153" t="n">
        <v>106494298939.4461</v>
      </c>
      <c r="I153" t="n">
        <v>107838380116.669</v>
      </c>
      <c r="J153" t="n">
        <v>109126908585.1553</v>
      </c>
      <c r="K153" t="n">
        <v>110377466629.7125</v>
      </c>
      <c r="L153" t="n">
        <v>111659829700.9851</v>
      </c>
      <c r="M153" t="n">
        <v>112991562981.4305</v>
      </c>
      <c r="N153" t="n">
        <v>114431180024.1473</v>
      </c>
      <c r="O153" t="n">
        <v>116588504671.4016</v>
      </c>
      <c r="P153" t="n">
        <v>118016819198.4913</v>
      </c>
      <c r="Q153" t="n">
        <v>119761760222.089</v>
      </c>
      <c r="R153" t="n">
        <v>121541531250.5774</v>
      </c>
      <c r="S153" t="n">
        <v>123270439889.8463</v>
      </c>
      <c r="T153" t="n">
        <v>125224582204.4428</v>
      </c>
      <c r="U153" t="n">
        <v>127191087380.3732</v>
      </c>
      <c r="V153" t="n">
        <v>129156345153.6426</v>
      </c>
      <c r="W153" t="n">
        <v>131046094982.2908</v>
      </c>
      <c r="X153" t="n">
        <v>132846033957.1434</v>
      </c>
      <c r="Y153" t="n">
        <v>134700953780.9009</v>
      </c>
      <c r="Z153" t="n">
        <v>136563727858.9452</v>
      </c>
      <c r="AA153" t="n">
        <v>138467586057.5351</v>
      </c>
      <c r="AB153" t="n">
        <v>140417210145.0126</v>
      </c>
      <c r="AC153" t="n">
        <v>142382786449.5528</v>
      </c>
      <c r="AD153" t="n">
        <v>144375126863.1143</v>
      </c>
      <c r="AE153" t="n">
        <v>146430880653.0804</v>
      </c>
      <c r="AF153" t="n">
        <v>148529824290.4492</v>
      </c>
      <c r="AG153" t="n">
        <v>150678235406.6069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9123760985.919767</v>
      </c>
      <c r="D154" t="n">
        <v>9123760985.919767</v>
      </c>
      <c r="E154" t="n">
        <v>9123760985.919767</v>
      </c>
      <c r="F154" t="n">
        <v>9123760985.919767</v>
      </c>
      <c r="G154" t="n">
        <v>9123760985.919767</v>
      </c>
      <c r="H154" t="n">
        <v>9123760985.919767</v>
      </c>
      <c r="I154" t="n">
        <v>9123760985.919767</v>
      </c>
      <c r="J154" t="n">
        <v>9123760985.919767</v>
      </c>
      <c r="K154" t="n">
        <v>9123760985.919767</v>
      </c>
      <c r="L154" t="n">
        <v>9123760985.919767</v>
      </c>
      <c r="M154" t="n">
        <v>9123760985.919767</v>
      </c>
      <c r="N154" t="n">
        <v>9123760985.919767</v>
      </c>
      <c r="O154" t="n">
        <v>9123760985.919767</v>
      </c>
      <c r="P154" t="n">
        <v>9123760985.919767</v>
      </c>
      <c r="Q154" t="n">
        <v>9123760985.919767</v>
      </c>
      <c r="R154" t="n">
        <v>9123760985.919767</v>
      </c>
      <c r="S154" t="n">
        <v>9123760985.919767</v>
      </c>
      <c r="T154" t="n">
        <v>9123760985.919767</v>
      </c>
      <c r="U154" t="n">
        <v>9123760985.919767</v>
      </c>
      <c r="V154" t="n">
        <v>9123760985.919767</v>
      </c>
      <c r="W154" t="n">
        <v>9123760985.919767</v>
      </c>
      <c r="X154" t="n">
        <v>9123760985.919767</v>
      </c>
      <c r="Y154" t="n">
        <v>9123760985.919767</v>
      </c>
      <c r="Z154" t="n">
        <v>9123760985.919767</v>
      </c>
      <c r="AA154" t="n">
        <v>9123760985.919767</v>
      </c>
      <c r="AB154" t="n">
        <v>9123760985.919767</v>
      </c>
      <c r="AC154" t="n">
        <v>9123760985.919767</v>
      </c>
      <c r="AD154" t="n">
        <v>9123760985.919767</v>
      </c>
      <c r="AE154" t="n">
        <v>9123760985.919767</v>
      </c>
      <c r="AF154" t="n">
        <v>9123760985.919767</v>
      </c>
      <c r="AG154" t="n">
        <v>9123760985.919767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32087288965.92467</v>
      </c>
      <c r="D156" t="n">
        <v>32087288965.92467</v>
      </c>
      <c r="E156" t="n">
        <v>32087288965.92467</v>
      </c>
      <c r="F156" t="n">
        <v>32087288965.92467</v>
      </c>
      <c r="G156" t="n">
        <v>32087288965.92467</v>
      </c>
      <c r="H156" t="n">
        <v>32087288965.92467</v>
      </c>
      <c r="I156" t="n">
        <v>32087288965.92467</v>
      </c>
      <c r="J156" t="n">
        <v>32087288965.92467</v>
      </c>
      <c r="K156" t="n">
        <v>32087288965.92467</v>
      </c>
      <c r="L156" t="n">
        <v>32087288965.92467</v>
      </c>
      <c r="M156" t="n">
        <v>32087288965.92467</v>
      </c>
      <c r="N156" t="n">
        <v>32087288965.92467</v>
      </c>
      <c r="O156" t="n">
        <v>32087288965.92467</v>
      </c>
      <c r="P156" t="n">
        <v>32087288965.92467</v>
      </c>
      <c r="Q156" t="n">
        <v>32087288965.92467</v>
      </c>
      <c r="R156" t="n">
        <v>32087288965.92467</v>
      </c>
      <c r="S156" t="n">
        <v>32087288965.92467</v>
      </c>
      <c r="T156" t="n">
        <v>32087288965.92467</v>
      </c>
      <c r="U156" t="n">
        <v>32087288965.92467</v>
      </c>
      <c r="V156" t="n">
        <v>32087288965.92467</v>
      </c>
      <c r="W156" t="n">
        <v>32087288965.92467</v>
      </c>
      <c r="X156" t="n">
        <v>32087288965.92467</v>
      </c>
      <c r="Y156" t="n">
        <v>32087288965.92467</v>
      </c>
      <c r="Z156" t="n">
        <v>32087288965.92467</v>
      </c>
      <c r="AA156" t="n">
        <v>32087288965.92467</v>
      </c>
      <c r="AB156" t="n">
        <v>32087288965.92467</v>
      </c>
      <c r="AC156" t="n">
        <v>32087288965.92467</v>
      </c>
      <c r="AD156" t="n">
        <v>32087288965.92467</v>
      </c>
      <c r="AE156" t="n">
        <v>32087288965.92467</v>
      </c>
      <c r="AF156" t="n">
        <v>32087288965.92467</v>
      </c>
      <c r="AG156" t="n">
        <v>32087288965.92467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65804318304.20094</v>
      </c>
      <c r="D157" t="n">
        <v>80568455429.85866</v>
      </c>
      <c r="E157" t="n">
        <v>90670861863.83116</v>
      </c>
      <c r="F157" t="n">
        <v>67792758881.26299</v>
      </c>
      <c r="G157" t="n">
        <v>55801307763.98633</v>
      </c>
      <c r="H157" t="n">
        <v>51305897150.26827</v>
      </c>
      <c r="I157" t="n">
        <v>48448230816.44627</v>
      </c>
      <c r="J157" t="n">
        <v>48376950783.03175</v>
      </c>
      <c r="K157" t="n">
        <v>47674402742.38427</v>
      </c>
      <c r="L157" t="n">
        <v>47850736688.41898</v>
      </c>
      <c r="M157" t="n">
        <v>48120258296.81805</v>
      </c>
      <c r="N157" t="n">
        <v>47352665964.77611</v>
      </c>
      <c r="O157" t="n">
        <v>47009168281.55973</v>
      </c>
      <c r="P157" t="n">
        <v>47210050876.69395</v>
      </c>
      <c r="Q157" t="n">
        <v>47311803514.12706</v>
      </c>
      <c r="R157" t="n">
        <v>47131810654.76</v>
      </c>
      <c r="S157" t="n">
        <v>47194369819.5553</v>
      </c>
      <c r="T157" t="n">
        <v>47209418132.2831</v>
      </c>
      <c r="U157" t="n">
        <v>46972936786.38145</v>
      </c>
      <c r="V157" t="n">
        <v>47155295559.63258</v>
      </c>
      <c r="W157" t="n">
        <v>45883974485.08546</v>
      </c>
      <c r="X157" t="n">
        <v>45523346851.73164</v>
      </c>
      <c r="Y157" t="n">
        <v>45362574750.12052</v>
      </c>
      <c r="Z157" t="n">
        <v>45184085805.00536</v>
      </c>
      <c r="AA157" t="n">
        <v>45192724141.7449</v>
      </c>
      <c r="AB157" t="n">
        <v>45462970196.64336</v>
      </c>
      <c r="AC157" t="n">
        <v>45351653031.37657</v>
      </c>
      <c r="AD157" t="n">
        <v>45472433852.17968</v>
      </c>
      <c r="AE157" t="n">
        <v>45851236839.48019</v>
      </c>
      <c r="AF157" t="n">
        <v>46287720440.46618</v>
      </c>
      <c r="AG157" t="n">
        <v>46670925128.01613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72628964416.78918</v>
      </c>
      <c r="D158" t="n">
        <v>72628964416.78918</v>
      </c>
      <c r="E158" t="n">
        <v>72628964416.78918</v>
      </c>
      <c r="F158" t="n">
        <v>71877542556.32919</v>
      </c>
      <c r="G158" t="n">
        <v>70581249294.94746</v>
      </c>
      <c r="H158" t="n">
        <v>69649731939.46722</v>
      </c>
      <c r="I158" t="n">
        <v>69084641059.59846</v>
      </c>
      <c r="J158" t="n">
        <v>68771812250.40215</v>
      </c>
      <c r="K158" t="n">
        <v>67963399885.78987</v>
      </c>
      <c r="L158" t="n">
        <v>67631910469.03927</v>
      </c>
      <c r="M158" t="n">
        <v>67265759088.37946</v>
      </c>
      <c r="N158" t="n">
        <v>66980485623.50777</v>
      </c>
      <c r="O158" t="n">
        <v>66423418346.39576</v>
      </c>
      <c r="P158" t="n">
        <v>65998350796.92206</v>
      </c>
      <c r="Q158" t="n">
        <v>65827516831.94104</v>
      </c>
      <c r="R158" t="n">
        <v>65706062410.78305</v>
      </c>
      <c r="S158" t="n">
        <v>65561637561.1614</v>
      </c>
      <c r="T158" t="n">
        <v>65421981024.03522</v>
      </c>
      <c r="U158" t="n">
        <v>65377828284.29374</v>
      </c>
      <c r="V158" t="n">
        <v>65500520632.73421</v>
      </c>
      <c r="W158" t="n">
        <v>65491259102.69498</v>
      </c>
      <c r="X158" t="n">
        <v>65669933273.79832</v>
      </c>
      <c r="Y158" t="n">
        <v>66095138370.74787</v>
      </c>
      <c r="Z158" t="n">
        <v>66478070543.45893</v>
      </c>
      <c r="AA158" t="n">
        <v>66975717311.01235</v>
      </c>
      <c r="AB158" t="n">
        <v>67637137273.12081</v>
      </c>
      <c r="AC158" t="n">
        <v>67924978290.87465</v>
      </c>
      <c r="AD158" t="n">
        <v>68161055608.55776</v>
      </c>
      <c r="AE158" t="n">
        <v>68603179045.0344</v>
      </c>
      <c r="AF158" t="n">
        <v>69088813333.03197</v>
      </c>
      <c r="AG158" t="n">
        <v>69529607143.90892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111998897239.1094</v>
      </c>
      <c r="D159" t="n">
        <v>88430964979.90396</v>
      </c>
      <c r="E159" t="n">
        <v>112887975929.1695</v>
      </c>
      <c r="F159" t="n">
        <v>108637403925.0399</v>
      </c>
      <c r="G159" t="n">
        <v>104631387938.1494</v>
      </c>
      <c r="H159" t="n">
        <v>103757747390.971</v>
      </c>
      <c r="I159" t="n">
        <v>102191702177.0493</v>
      </c>
      <c r="J159" t="n">
        <v>100689167107.8441</v>
      </c>
      <c r="K159" t="n">
        <v>97587525447.96117</v>
      </c>
      <c r="L159" t="n">
        <v>95462841137.61893</v>
      </c>
      <c r="M159" t="n">
        <v>93962506993.39888</v>
      </c>
      <c r="N159" t="n">
        <v>94050813170.68233</v>
      </c>
      <c r="O159" t="n">
        <v>95066927984.16814</v>
      </c>
      <c r="P159" t="n">
        <v>94490823993.80042</v>
      </c>
      <c r="Q159" t="n">
        <v>92779549398.84161</v>
      </c>
      <c r="R159" t="n">
        <v>92734359183.67809</v>
      </c>
      <c r="S159" t="n">
        <v>92969699817.16631</v>
      </c>
      <c r="T159" t="n">
        <v>92105242985.75346</v>
      </c>
      <c r="U159" t="n">
        <v>91923199571.69075</v>
      </c>
      <c r="V159" t="n">
        <v>91954804221.11835</v>
      </c>
      <c r="W159" t="n">
        <v>91598681891.32063</v>
      </c>
      <c r="X159" t="n">
        <v>92681774493.92404</v>
      </c>
      <c r="Y159" t="n">
        <v>93773449120.57043</v>
      </c>
      <c r="Z159" t="n">
        <v>95320081859.44295</v>
      </c>
      <c r="AA159" t="n">
        <v>97898251720.69028</v>
      </c>
      <c r="AB159" t="n">
        <v>100846937011.0989</v>
      </c>
      <c r="AC159" t="n">
        <v>102702110931.708</v>
      </c>
      <c r="AD159" t="n">
        <v>103812010483.9512</v>
      </c>
      <c r="AE159" t="n">
        <v>104949144503.637</v>
      </c>
      <c r="AF159" t="n">
        <v>106205856836.1871</v>
      </c>
      <c r="AG159" t="n">
        <v>107681727461.6869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950145666486.751</v>
      </c>
      <c r="D160" t="n">
        <v>728453506582.2366</v>
      </c>
      <c r="E160" t="n">
        <v>813612993340.6309</v>
      </c>
      <c r="F160" t="n">
        <v>806807295291.3674</v>
      </c>
      <c r="G160" t="n">
        <v>793188097102.8868</v>
      </c>
      <c r="H160" t="n">
        <v>777860241214.5292</v>
      </c>
      <c r="I160" t="n">
        <v>764901945062.5499</v>
      </c>
      <c r="J160" t="n">
        <v>757607316042.8497</v>
      </c>
      <c r="K160" t="n">
        <v>741322728873.9103</v>
      </c>
      <c r="L160" t="n">
        <v>729780512048.5415</v>
      </c>
      <c r="M160" t="n">
        <v>718340047479.6532</v>
      </c>
      <c r="N160" t="n">
        <v>707148599615.1229</v>
      </c>
      <c r="O160" t="n">
        <v>694759205855.6063</v>
      </c>
      <c r="P160" t="n">
        <v>685254959943.5803</v>
      </c>
      <c r="Q160" t="n">
        <v>678270138912.4615</v>
      </c>
      <c r="R160" t="n">
        <v>671005742991.3325</v>
      </c>
      <c r="S160" t="n">
        <v>664165910798.5212</v>
      </c>
      <c r="T160" t="n">
        <v>656682731271.6049</v>
      </c>
      <c r="U160" t="n">
        <v>649152414117.8845</v>
      </c>
      <c r="V160" t="n">
        <v>642677004543.3311</v>
      </c>
      <c r="W160" t="n">
        <v>632762823821.6504</v>
      </c>
      <c r="X160" t="n">
        <v>622928939609.0774</v>
      </c>
      <c r="Y160" t="n">
        <v>616284809839.2734</v>
      </c>
      <c r="Z160" t="n">
        <v>609065275935.3784</v>
      </c>
      <c r="AA160" t="n">
        <v>603220210211.6738</v>
      </c>
      <c r="AB160" t="n">
        <v>600540517399.6329</v>
      </c>
      <c r="AC160" t="n">
        <v>592961762270.7828</v>
      </c>
      <c r="AD160" t="n">
        <v>587213897584.4189</v>
      </c>
      <c r="AE160" t="n">
        <v>583795932010.5018</v>
      </c>
      <c r="AF160" t="n">
        <v>581477085858.823</v>
      </c>
      <c r="AG160" t="n">
        <v>578342271132.8118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92806174476.17805</v>
      </c>
      <c r="D161" t="n">
        <v>100237220842.6112</v>
      </c>
      <c r="E161" t="n">
        <v>98725942608.12009</v>
      </c>
      <c r="F161" t="n">
        <v>99767400819.71436</v>
      </c>
      <c r="G161" t="n">
        <v>98925094422.24028</v>
      </c>
      <c r="H161" t="n">
        <v>100618688098.3591</v>
      </c>
      <c r="I161" t="n">
        <v>101333850243.7458</v>
      </c>
      <c r="J161" t="n">
        <v>101831518348.4634</v>
      </c>
      <c r="K161" t="n">
        <v>102452981899.7717</v>
      </c>
      <c r="L161" t="n">
        <v>103216261891.0567</v>
      </c>
      <c r="M161" t="n">
        <v>102827564914.7783</v>
      </c>
      <c r="N161" t="n">
        <v>103212786241.0655</v>
      </c>
      <c r="O161" t="n">
        <v>103676281427.5319</v>
      </c>
      <c r="P161" t="n">
        <v>103444013709.5228</v>
      </c>
      <c r="Q161" t="n">
        <v>104225492179.4997</v>
      </c>
      <c r="R161" t="n">
        <v>104392204639.8856</v>
      </c>
      <c r="S161" t="n">
        <v>105657507845.6599</v>
      </c>
      <c r="T161" t="n">
        <v>106862338163.8246</v>
      </c>
      <c r="U161" t="n">
        <v>106760952557.8404</v>
      </c>
      <c r="V161" t="n">
        <v>106947081301.052</v>
      </c>
      <c r="W161" t="n">
        <v>107053456239.2804</v>
      </c>
      <c r="X161" t="n">
        <v>106996171575.2243</v>
      </c>
      <c r="Y161" t="n">
        <v>106566054433.317</v>
      </c>
      <c r="Z161" t="n">
        <v>105161361874.8763</v>
      </c>
      <c r="AA161" t="n">
        <v>104755743385.8085</v>
      </c>
      <c r="AB161" t="n">
        <v>105323702322.1283</v>
      </c>
      <c r="AC161" t="n">
        <v>104278836143.2687</v>
      </c>
      <c r="AD161" t="n">
        <v>104549378131.0355</v>
      </c>
      <c r="AE161" t="n">
        <v>105258138682.1</v>
      </c>
      <c r="AF161" t="n">
        <v>105014784505.8769</v>
      </c>
      <c r="AG161" t="n">
        <v>105758090056.9948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1711020675684.781</v>
      </c>
      <c r="D162" t="n">
        <v>1869121454320.31</v>
      </c>
      <c r="E162" t="n">
        <v>2023036336413.52</v>
      </c>
      <c r="F162" t="n">
        <v>2036793148420.551</v>
      </c>
      <c r="G162" t="n">
        <v>2084685037043.114</v>
      </c>
      <c r="H162" t="n">
        <v>2122928063174.653</v>
      </c>
      <c r="I162" t="n">
        <v>2144499881329.761</v>
      </c>
      <c r="J162" t="n">
        <v>2158062883700.165</v>
      </c>
      <c r="K162" t="n">
        <v>2176370134492.656</v>
      </c>
      <c r="L162" t="n">
        <v>2197181425829.901</v>
      </c>
      <c r="M162" t="n">
        <v>2224824754770.031</v>
      </c>
      <c r="N162" t="n">
        <v>2249843205103.097</v>
      </c>
      <c r="O162" t="n">
        <v>2265131361380.822</v>
      </c>
      <c r="P162" t="n">
        <v>2283871308352.997</v>
      </c>
      <c r="Q162" t="n">
        <v>2306494539941.875</v>
      </c>
      <c r="R162" t="n">
        <v>2327868649588.286</v>
      </c>
      <c r="S162" t="n">
        <v>2338157170419.757</v>
      </c>
      <c r="T162" t="n">
        <v>2353264282222.813</v>
      </c>
      <c r="U162" t="n">
        <v>2366241494846.001</v>
      </c>
      <c r="V162" t="n">
        <v>2369370942820.084</v>
      </c>
      <c r="W162" t="n">
        <v>2364186558568.987</v>
      </c>
      <c r="X162" t="n">
        <v>2366104890282.179</v>
      </c>
      <c r="Y162" t="n">
        <v>2379703240742.674</v>
      </c>
      <c r="Z162" t="n">
        <v>2389107674829.058</v>
      </c>
      <c r="AA162" t="n">
        <v>2389612361839.407</v>
      </c>
      <c r="AB162" t="n">
        <v>2395947681763.184</v>
      </c>
      <c r="AC162" t="n">
        <v>2399988423080.236</v>
      </c>
      <c r="AD162" t="n">
        <v>2405472373729.414</v>
      </c>
      <c r="AE162" t="n">
        <v>2411148691306.3</v>
      </c>
      <c r="AF162" t="n">
        <v>2429485812600.728</v>
      </c>
      <c r="AG162" t="n">
        <v>2444129341398.578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81865627027.72258</v>
      </c>
      <c r="D163" t="n">
        <v>76912870504.0396</v>
      </c>
      <c r="E163" t="n">
        <v>136322383985.4721</v>
      </c>
      <c r="F163" t="n">
        <v>120783448113.484</v>
      </c>
      <c r="G163" t="n">
        <v>112066780486.5904</v>
      </c>
      <c r="H163" t="n">
        <v>107822515116.5861</v>
      </c>
      <c r="I163" t="n">
        <v>104554899835.6065</v>
      </c>
      <c r="J163" t="n">
        <v>103236324682.7</v>
      </c>
      <c r="K163" t="n">
        <v>100726056602.2318</v>
      </c>
      <c r="L163" t="n">
        <v>99225218574.28964</v>
      </c>
      <c r="M163" t="n">
        <v>97373666326.72523</v>
      </c>
      <c r="N163" t="n">
        <v>95930473501.35616</v>
      </c>
      <c r="O163" t="n">
        <v>94596539747.21959</v>
      </c>
      <c r="P163" t="n">
        <v>94029796151.17111</v>
      </c>
      <c r="Q163" t="n">
        <v>93649687586.71288</v>
      </c>
      <c r="R163" t="n">
        <v>93104939301.33112</v>
      </c>
      <c r="S163" t="n">
        <v>92535684517.92821</v>
      </c>
      <c r="T163" t="n">
        <v>92061227057.15428</v>
      </c>
      <c r="U163" t="n">
        <v>91407847497.37862</v>
      </c>
      <c r="V163" t="n">
        <v>91226436632.3381</v>
      </c>
      <c r="W163" t="n">
        <v>89879834834.85118</v>
      </c>
      <c r="X163" t="n">
        <v>89307037483.57329</v>
      </c>
      <c r="Y163" t="n">
        <v>89332844417.903</v>
      </c>
      <c r="Z163" t="n">
        <v>89176410898.51262</v>
      </c>
      <c r="AA163" t="n">
        <v>89200222335.7482</v>
      </c>
      <c r="AB163" t="n">
        <v>89609075026.88815</v>
      </c>
      <c r="AC163" t="n">
        <v>89163025373.06099</v>
      </c>
      <c r="AD163" t="n">
        <v>88888947210.37962</v>
      </c>
      <c r="AE163" t="n">
        <v>89038811284.28033</v>
      </c>
      <c r="AF163" t="n">
        <v>89310893949.86758</v>
      </c>
      <c r="AG163" t="n">
        <v>89517125211.34853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50615539207.359</v>
      </c>
      <c r="D164" t="n">
        <v>50615539207.359</v>
      </c>
      <c r="E164" t="n">
        <v>50615539207.359</v>
      </c>
      <c r="F164" t="n">
        <v>50615539207.359</v>
      </c>
      <c r="G164" t="n">
        <v>50615539207.359</v>
      </c>
      <c r="H164" t="n">
        <v>50615539207.359</v>
      </c>
      <c r="I164" t="n">
        <v>50615539207.359</v>
      </c>
      <c r="J164" t="n">
        <v>50615539207.359</v>
      </c>
      <c r="K164" t="n">
        <v>50615539207.359</v>
      </c>
      <c r="L164" t="n">
        <v>50615539207.359</v>
      </c>
      <c r="M164" t="n">
        <v>50615539207.359</v>
      </c>
      <c r="N164" t="n">
        <v>50615539207.359</v>
      </c>
      <c r="O164" t="n">
        <v>50615539207.359</v>
      </c>
      <c r="P164" t="n">
        <v>50615539207.359</v>
      </c>
      <c r="Q164" t="n">
        <v>50615539207.359</v>
      </c>
      <c r="R164" t="n">
        <v>50615539207.359</v>
      </c>
      <c r="S164" t="n">
        <v>50615539207.359</v>
      </c>
      <c r="T164" t="n">
        <v>50615539207.359</v>
      </c>
      <c r="U164" t="n">
        <v>50615539207.359</v>
      </c>
      <c r="V164" t="n">
        <v>50615539207.359</v>
      </c>
      <c r="W164" t="n">
        <v>50615539207.359</v>
      </c>
      <c r="X164" t="n">
        <v>50615539207.359</v>
      </c>
      <c r="Y164" t="n">
        <v>50615539207.359</v>
      </c>
      <c r="Z164" t="n">
        <v>50615539207.359</v>
      </c>
      <c r="AA164" t="n">
        <v>50615539207.359</v>
      </c>
      <c r="AB164" t="n">
        <v>50615539207.359</v>
      </c>
      <c r="AC164" t="n">
        <v>50615539207.359</v>
      </c>
      <c r="AD164" t="n">
        <v>50615539207.359</v>
      </c>
      <c r="AE164" t="n">
        <v>50615539207.359</v>
      </c>
      <c r="AF164" t="n">
        <v>50615539207.359</v>
      </c>
      <c r="AG164" t="n">
        <v>50615539207.359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161456310636.6165</v>
      </c>
      <c r="D165" t="n">
        <v>118718811961.2367</v>
      </c>
      <c r="E165" t="n">
        <v>128308275106.422</v>
      </c>
      <c r="F165" t="n">
        <v>127609918076.9083</v>
      </c>
      <c r="G165" t="n">
        <v>124090657429.0979</v>
      </c>
      <c r="H165" t="n">
        <v>121083160070.8404</v>
      </c>
      <c r="I165" t="n">
        <v>118736444213.7284</v>
      </c>
      <c r="J165" t="n">
        <v>117041351357.6812</v>
      </c>
      <c r="K165" t="n">
        <v>114409010128.8953</v>
      </c>
      <c r="L165" t="n">
        <v>112664187473.3448</v>
      </c>
      <c r="M165" t="n">
        <v>110813143335.5505</v>
      </c>
      <c r="N165" t="n">
        <v>110032359805.311</v>
      </c>
      <c r="O165" t="n">
        <v>109173771821.1154</v>
      </c>
      <c r="P165" t="n">
        <v>108295582934.8781</v>
      </c>
      <c r="Q165" t="n">
        <v>107634887027.1913</v>
      </c>
      <c r="R165" t="n">
        <v>107253824949.0696</v>
      </c>
      <c r="S165" t="n">
        <v>106450530339.1927</v>
      </c>
      <c r="T165" t="n">
        <v>105163803874.5917</v>
      </c>
      <c r="U165" t="n">
        <v>104137110337.514</v>
      </c>
      <c r="V165" t="n">
        <v>103115638001.4169</v>
      </c>
      <c r="W165" t="n">
        <v>101917158392.7332</v>
      </c>
      <c r="X165" t="n">
        <v>100736139849.6237</v>
      </c>
      <c r="Y165" t="n">
        <v>99648760550.32945</v>
      </c>
      <c r="Z165" t="n">
        <v>98603150858.87961</v>
      </c>
      <c r="AA165" t="n">
        <v>98300064421.63142</v>
      </c>
      <c r="AB165" t="n">
        <v>98313502594.64694</v>
      </c>
      <c r="AC165" t="n">
        <v>97326096455.11145</v>
      </c>
      <c r="AD165" t="n">
        <v>96348276782.95012</v>
      </c>
      <c r="AE165" t="n">
        <v>95622016285.90099</v>
      </c>
      <c r="AF165" t="n">
        <v>95258244086.43622</v>
      </c>
      <c r="AG165" t="n">
        <v>95113505547.77858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423897725201.9157</v>
      </c>
      <c r="D166" t="n">
        <v>259181538155.6938</v>
      </c>
      <c r="E166" t="n">
        <v>274741222761.634</v>
      </c>
      <c r="F166" t="n">
        <v>269645752794.6838</v>
      </c>
      <c r="G166" t="n">
        <v>264505019936.6215</v>
      </c>
      <c r="H166" t="n">
        <v>263979404613.5816</v>
      </c>
      <c r="I166" t="n">
        <v>260270676473.0799</v>
      </c>
      <c r="J166" t="n">
        <v>253856924802.4884</v>
      </c>
      <c r="K166" t="n">
        <v>242637385668.0644</v>
      </c>
      <c r="L166" t="n">
        <v>234274500748.956</v>
      </c>
      <c r="M166" t="n">
        <v>226408376059.8033</v>
      </c>
      <c r="N166" t="n">
        <v>223289762862.1763</v>
      </c>
      <c r="O166" t="n">
        <v>220779935550.0076</v>
      </c>
      <c r="P166" t="n">
        <v>217560612419.656</v>
      </c>
      <c r="Q166" t="n">
        <v>214186829673.3842</v>
      </c>
      <c r="R166" t="n">
        <v>209913446966.2584</v>
      </c>
      <c r="S166" t="n">
        <v>204965647181.5616</v>
      </c>
      <c r="T166" t="n">
        <v>200512910268.4039</v>
      </c>
      <c r="U166" t="n">
        <v>197124417082.5207</v>
      </c>
      <c r="V166" t="n">
        <v>194143855702.7856</v>
      </c>
      <c r="W166" t="n">
        <v>188712874555.4666</v>
      </c>
      <c r="X166" t="n">
        <v>184953791448.6027</v>
      </c>
      <c r="Y166" t="n">
        <v>183963099919.3855</v>
      </c>
      <c r="Z166" t="n">
        <v>182924316568.3617</v>
      </c>
      <c r="AA166" t="n">
        <v>180549712143.3906</v>
      </c>
      <c r="AB166" t="n">
        <v>178685446815.7089</v>
      </c>
      <c r="AC166" t="n">
        <v>175004442196.0134</v>
      </c>
      <c r="AD166" t="n">
        <v>171252148522.8162</v>
      </c>
      <c r="AE166" t="n">
        <v>168504125246.1699</v>
      </c>
      <c r="AF166" t="n">
        <v>166084823716.2255</v>
      </c>
      <c r="AG166" t="n">
        <v>164956646155.2552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107385248223.9803</v>
      </c>
      <c r="D167" t="n">
        <v>71624980544.02443</v>
      </c>
      <c r="E167" t="n">
        <v>75752193033.63326</v>
      </c>
      <c r="F167" t="n">
        <v>74956103701.74005</v>
      </c>
      <c r="G167" t="n">
        <v>73340187496.10986</v>
      </c>
      <c r="H167" t="n">
        <v>72563088197.69173</v>
      </c>
      <c r="I167" t="n">
        <v>71972362513.52153</v>
      </c>
      <c r="J167" t="n">
        <v>70586361356.03568</v>
      </c>
      <c r="K167" t="n">
        <v>68043324587.53447</v>
      </c>
      <c r="L167" t="n">
        <v>66074329402.36468</v>
      </c>
      <c r="M167" t="n">
        <v>64145755859.87747</v>
      </c>
      <c r="N167" t="n">
        <v>63429831597.86823</v>
      </c>
      <c r="O167" t="n">
        <v>63014899366.43848</v>
      </c>
      <c r="P167" t="n">
        <v>62498506099.01346</v>
      </c>
      <c r="Q167" t="n">
        <v>61936401108.15209</v>
      </c>
      <c r="R167" t="n">
        <v>61135699910.9864</v>
      </c>
      <c r="S167" t="n">
        <v>60228247597.07169</v>
      </c>
      <c r="T167" t="n">
        <v>59328526939.64324</v>
      </c>
      <c r="U167" t="n">
        <v>58536235614.44507</v>
      </c>
      <c r="V167" t="n">
        <v>57949579223.16238</v>
      </c>
      <c r="W167" t="n">
        <v>56999534977.02508</v>
      </c>
      <c r="X167" t="n">
        <v>56167093295.33679</v>
      </c>
      <c r="Y167" t="n">
        <v>55774813460.98083</v>
      </c>
      <c r="Z167" t="n">
        <v>55365985168.88235</v>
      </c>
      <c r="AA167" t="n">
        <v>55001376526.16145</v>
      </c>
      <c r="AB167" t="n">
        <v>54667558866.28939</v>
      </c>
      <c r="AC167" t="n">
        <v>53740031374.12963</v>
      </c>
      <c r="AD167" t="n">
        <v>52860250251.84999</v>
      </c>
      <c r="AE167" t="n">
        <v>52090204394.43687</v>
      </c>
      <c r="AF167" t="n">
        <v>51470179801.47661</v>
      </c>
      <c r="AG167" t="n">
        <v>50965587483.42538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26661622326.08869</v>
      </c>
      <c r="D168" t="n">
        <v>22048460114.83796</v>
      </c>
      <c r="E168" t="n">
        <v>37522763212.03704</v>
      </c>
      <c r="F168" t="n">
        <v>35738382098.97817</v>
      </c>
      <c r="G168" t="n">
        <v>34793262764.55438</v>
      </c>
      <c r="H168" t="n">
        <v>34455188449.16145</v>
      </c>
      <c r="I168" t="n">
        <v>34299862091.34186</v>
      </c>
      <c r="J168" t="n">
        <v>34169338374.99984</v>
      </c>
      <c r="K168" t="n">
        <v>33495447212.47456</v>
      </c>
      <c r="L168" t="n">
        <v>33113127256.9086</v>
      </c>
      <c r="M168" t="n">
        <v>32689313411.69642</v>
      </c>
      <c r="N168" t="n">
        <v>32590519665.90616</v>
      </c>
      <c r="O168" t="n">
        <v>32430235730.72996</v>
      </c>
      <c r="P168" t="n">
        <v>32344389229.37548</v>
      </c>
      <c r="Q168" t="n">
        <v>32393297353.01486</v>
      </c>
      <c r="R168" t="n">
        <v>32314975745.86238</v>
      </c>
      <c r="S168" t="n">
        <v>32167122640.81399</v>
      </c>
      <c r="T168" t="n">
        <v>32006292781.94078</v>
      </c>
      <c r="U168" t="n">
        <v>31846340827.39114</v>
      </c>
      <c r="V168" t="n">
        <v>31738177850.58467</v>
      </c>
      <c r="W168" t="n">
        <v>31407724334.90807</v>
      </c>
      <c r="X168" t="n">
        <v>31314172194.3438</v>
      </c>
      <c r="Y168" t="n">
        <v>31473795856.94052</v>
      </c>
      <c r="Z168" t="n">
        <v>31667930750.00483</v>
      </c>
      <c r="AA168" t="n">
        <v>31879833983.93729</v>
      </c>
      <c r="AB168" t="n">
        <v>32118727242.80898</v>
      </c>
      <c r="AC168" t="n">
        <v>32061921668.93115</v>
      </c>
      <c r="AD168" t="n">
        <v>32014116458.70668</v>
      </c>
      <c r="AE168" t="n">
        <v>32168255063.61792</v>
      </c>
      <c r="AF168" t="n">
        <v>32381198503.5136</v>
      </c>
      <c r="AG168" t="n">
        <v>32570320489.11687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3589795582.052349</v>
      </c>
      <c r="D169" t="n">
        <v>4862800019.226474</v>
      </c>
      <c r="E169" t="n">
        <v>4890693050.094269</v>
      </c>
      <c r="F169" t="n">
        <v>3354876777.007999</v>
      </c>
      <c r="G169" t="n">
        <v>2638893167.013113</v>
      </c>
      <c r="H169" t="n">
        <v>2373556961.819923</v>
      </c>
      <c r="I169" t="n">
        <v>2207665910.04679</v>
      </c>
      <c r="J169" t="n">
        <v>2197008572.804829</v>
      </c>
      <c r="K169" t="n">
        <v>2150710140.56513</v>
      </c>
      <c r="L169" t="n">
        <v>2156428711.768134</v>
      </c>
      <c r="M169" t="n">
        <v>2153079548.563578</v>
      </c>
      <c r="N169" t="n">
        <v>2133257001.268552</v>
      </c>
      <c r="O169" t="n">
        <v>2127395965.660579</v>
      </c>
      <c r="P169" t="n">
        <v>2156051306.06374</v>
      </c>
      <c r="Q169" t="n">
        <v>2174136787.368342</v>
      </c>
      <c r="R169" t="n">
        <v>2177543436.209991</v>
      </c>
      <c r="S169" t="n">
        <v>2190370231.408336</v>
      </c>
      <c r="T169" t="n">
        <v>2208620671.497641</v>
      </c>
      <c r="U169" t="n">
        <v>2204366734.352749</v>
      </c>
      <c r="V169" t="n">
        <v>2225816375.115063</v>
      </c>
      <c r="W169" t="n">
        <v>2151279998.18501</v>
      </c>
      <c r="X169" t="n">
        <v>2144931584.349509</v>
      </c>
      <c r="Y169" t="n">
        <v>2152812115.382318</v>
      </c>
      <c r="Z169" t="n">
        <v>2165591422.445673</v>
      </c>
      <c r="AA169" t="n">
        <v>2180347735.549926</v>
      </c>
      <c r="AB169" t="n">
        <v>2208308249.556917</v>
      </c>
      <c r="AC169" t="n">
        <v>2215383981.670423</v>
      </c>
      <c r="AD169" t="n">
        <v>2235616426.551678</v>
      </c>
      <c r="AE169" t="n">
        <v>2270122805.060709</v>
      </c>
      <c r="AF169" t="n">
        <v>2305413987.484836</v>
      </c>
      <c r="AG169" t="n">
        <v>2338633187.598086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28758004995.79941</v>
      </c>
      <c r="D170" t="n">
        <v>26450042357.02346</v>
      </c>
      <c r="E170" t="n">
        <v>34657301030.65601</v>
      </c>
      <c r="F170" t="n">
        <v>29016416920.93276</v>
      </c>
      <c r="G170" t="n">
        <v>25297030835.9142</v>
      </c>
      <c r="H170" t="n">
        <v>23659513336.90759</v>
      </c>
      <c r="I170" t="n">
        <v>22564375183.35026</v>
      </c>
      <c r="J170" t="n">
        <v>22322987149.62315</v>
      </c>
      <c r="K170" t="n">
        <v>21754305302.20903</v>
      </c>
      <c r="L170" t="n">
        <v>21532981608.54578</v>
      </c>
      <c r="M170" t="n">
        <v>21212070115.96334</v>
      </c>
      <c r="N170" t="n">
        <v>20955414312.03741</v>
      </c>
      <c r="O170" t="n">
        <v>20699138564.19368</v>
      </c>
      <c r="P170" t="n">
        <v>20618107986.3917</v>
      </c>
      <c r="Q170" t="n">
        <v>20525557777.68434</v>
      </c>
      <c r="R170" t="n">
        <v>20373404290.98192</v>
      </c>
      <c r="S170" t="n">
        <v>20279595965.58865</v>
      </c>
      <c r="T170" t="n">
        <v>20260868374.50357</v>
      </c>
      <c r="U170" t="n">
        <v>20139237322.81665</v>
      </c>
      <c r="V170" t="n">
        <v>20189863414.04245</v>
      </c>
      <c r="W170" t="n">
        <v>19610382731.74092</v>
      </c>
      <c r="X170" t="n">
        <v>19472959694.56939</v>
      </c>
      <c r="Y170" t="n">
        <v>19499104931.94849</v>
      </c>
      <c r="Z170" t="n">
        <v>19580450038.92195</v>
      </c>
      <c r="AA170" t="n">
        <v>19653368385.17623</v>
      </c>
      <c r="AB170" t="n">
        <v>19777214246.44564</v>
      </c>
      <c r="AC170" t="n">
        <v>19732066204.95642</v>
      </c>
      <c r="AD170" t="n">
        <v>19736312348.77137</v>
      </c>
      <c r="AE170" t="n">
        <v>19867510329.42407</v>
      </c>
      <c r="AF170" t="n">
        <v>20037709927.34003</v>
      </c>
      <c r="AG170" t="n">
        <v>20239978395.36459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28317221334.9364</v>
      </c>
      <c r="D171" t="n">
        <v>27119522234.32036</v>
      </c>
      <c r="E171" t="n">
        <v>37779741129.36065</v>
      </c>
      <c r="F171" t="n">
        <v>30700497804.485</v>
      </c>
      <c r="G171" t="n">
        <v>27008298345.12419</v>
      </c>
      <c r="H171" t="n">
        <v>25816296058.34224</v>
      </c>
      <c r="I171" t="n">
        <v>25059619961.28657</v>
      </c>
      <c r="J171" t="n">
        <v>24930385499.14022</v>
      </c>
      <c r="K171" t="n">
        <v>24427433648.56319</v>
      </c>
      <c r="L171" t="n">
        <v>24263354208.54119</v>
      </c>
      <c r="M171" t="n">
        <v>23927434219.76255</v>
      </c>
      <c r="N171" t="n">
        <v>23756497800.16778</v>
      </c>
      <c r="O171" t="n">
        <v>23497372782.14698</v>
      </c>
      <c r="P171" t="n">
        <v>23449261909.13522</v>
      </c>
      <c r="Q171" t="n">
        <v>23480594385.22271</v>
      </c>
      <c r="R171" t="n">
        <v>23412904715.22777</v>
      </c>
      <c r="S171" t="n">
        <v>23365994013.66982</v>
      </c>
      <c r="T171" t="n">
        <v>23332133176.3863</v>
      </c>
      <c r="U171" t="n">
        <v>23222973582.09069</v>
      </c>
      <c r="V171" t="n">
        <v>23243688541.38346</v>
      </c>
      <c r="W171" t="n">
        <v>22737864280.46032</v>
      </c>
      <c r="X171" t="n">
        <v>22675751407.15409</v>
      </c>
      <c r="Y171" t="n">
        <v>22781574524.80812</v>
      </c>
      <c r="Z171" t="n">
        <v>22932156036.54626</v>
      </c>
      <c r="AA171" t="n">
        <v>23048244620.70187</v>
      </c>
      <c r="AB171" t="n">
        <v>23177135033.69813</v>
      </c>
      <c r="AC171" t="n">
        <v>23149819131.4094</v>
      </c>
      <c r="AD171" t="n">
        <v>23177199042.84234</v>
      </c>
      <c r="AE171" t="n">
        <v>23328348635.73528</v>
      </c>
      <c r="AF171" t="n">
        <v>23521864280.94775</v>
      </c>
      <c r="AG171" t="n">
        <v>23692536662.82269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100346046768.5254</v>
      </c>
      <c r="D172" t="n">
        <v>91687281144.90324</v>
      </c>
      <c r="E172" t="n">
        <v>250250485546.374</v>
      </c>
      <c r="F172" t="n">
        <v>227845450703.3904</v>
      </c>
      <c r="G172" t="n">
        <v>213282689844.2198</v>
      </c>
      <c r="H172" t="n">
        <v>207115958416.5791</v>
      </c>
      <c r="I172" t="n">
        <v>204713837426.3803</v>
      </c>
      <c r="J172" t="n">
        <v>205778034830.233</v>
      </c>
      <c r="K172" t="n">
        <v>202954415384.6457</v>
      </c>
      <c r="L172" t="n">
        <v>199581835144.0164</v>
      </c>
      <c r="M172" t="n">
        <v>195228182770.0693</v>
      </c>
      <c r="N172" t="n">
        <v>193177256620.1922</v>
      </c>
      <c r="O172" t="n">
        <v>192438772363.231</v>
      </c>
      <c r="P172" t="n">
        <v>192832526480.1065</v>
      </c>
      <c r="Q172" t="n">
        <v>193974515776.7993</v>
      </c>
      <c r="R172" t="n">
        <v>194398923347.294</v>
      </c>
      <c r="S172" t="n">
        <v>194702441023.3751</v>
      </c>
      <c r="T172" t="n">
        <v>194825916797.883</v>
      </c>
      <c r="U172" t="n">
        <v>194288107610.7482</v>
      </c>
      <c r="V172" t="n">
        <v>195247361380.7695</v>
      </c>
      <c r="W172" t="n">
        <v>193142454983.9217</v>
      </c>
      <c r="X172" t="n">
        <v>192819597079.6345</v>
      </c>
      <c r="Y172" t="n">
        <v>193360746361.8912</v>
      </c>
      <c r="Z172" t="n">
        <v>193531360575.6202</v>
      </c>
      <c r="AA172" t="n">
        <v>194606655714.8781</v>
      </c>
      <c r="AB172" t="n">
        <v>195781130130.2568</v>
      </c>
      <c r="AC172" t="n">
        <v>194863034951.7382</v>
      </c>
      <c r="AD172" t="n">
        <v>194323286354.5325</v>
      </c>
      <c r="AE172" t="n">
        <v>194360997105.9093</v>
      </c>
      <c r="AF172" t="n">
        <v>194659935619.3232</v>
      </c>
      <c r="AG172" t="n">
        <v>194360189018.3798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4293100590.238633</v>
      </c>
      <c r="D173" t="n">
        <v>3922652994.079121</v>
      </c>
      <c r="E173" t="n">
        <v>10706455727.99609</v>
      </c>
      <c r="F173" t="n">
        <v>9747902088.801809</v>
      </c>
      <c r="G173" t="n">
        <v>9124864119.162338</v>
      </c>
      <c r="H173" t="n">
        <v>8861033114.509834</v>
      </c>
      <c r="I173" t="n">
        <v>8758263275.807209</v>
      </c>
      <c r="J173" t="n">
        <v>8803792787.429619</v>
      </c>
      <c r="K173" t="n">
        <v>8682989998.492424</v>
      </c>
      <c r="L173" t="n">
        <v>8538701043.541645</v>
      </c>
      <c r="M173" t="n">
        <v>8352438921.831946</v>
      </c>
      <c r="N173" t="n">
        <v>8264694236.833205</v>
      </c>
      <c r="O173" t="n">
        <v>8233099696.723861</v>
      </c>
      <c r="P173" t="n">
        <v>8249945662.120651</v>
      </c>
      <c r="Q173" t="n">
        <v>8298803340.938705</v>
      </c>
      <c r="R173" t="n">
        <v>8316960751.719375</v>
      </c>
      <c r="S173" t="n">
        <v>8329946135.362213</v>
      </c>
      <c r="T173" t="n">
        <v>8335228794.096575</v>
      </c>
      <c r="U173" t="n">
        <v>8312219726.843031</v>
      </c>
      <c r="V173" t="n">
        <v>8353259439.506219</v>
      </c>
      <c r="W173" t="n">
        <v>8263205319.929891</v>
      </c>
      <c r="X173" t="n">
        <v>8249392504.137996</v>
      </c>
      <c r="Y173" t="n">
        <v>8272544470.537059</v>
      </c>
      <c r="Z173" t="n">
        <v>8279843851.083185</v>
      </c>
      <c r="AA173" t="n">
        <v>8325848156.640707</v>
      </c>
      <c r="AB173" t="n">
        <v>8376095644.890183</v>
      </c>
      <c r="AC173" t="n">
        <v>8336816818.471782</v>
      </c>
      <c r="AD173" t="n">
        <v>8313724777.520839</v>
      </c>
      <c r="AE173" t="n">
        <v>8315338154.970251</v>
      </c>
      <c r="AF173" t="n">
        <v>8328127628.494234</v>
      </c>
      <c r="AG173" t="n">
        <v>8315303582.596334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27446207101.1233</v>
      </c>
      <c r="D174" t="n">
        <v>27446207101.1233</v>
      </c>
      <c r="E174" t="n">
        <v>27446207101.1233</v>
      </c>
      <c r="F174" t="n">
        <v>27162247661.96422</v>
      </c>
      <c r="G174" t="n">
        <v>26672383410.12795</v>
      </c>
      <c r="H174" t="n">
        <v>26320366574.11629</v>
      </c>
      <c r="I174" t="n">
        <v>26106820897.89227</v>
      </c>
      <c r="J174" t="n">
        <v>25988604090.68118</v>
      </c>
      <c r="K174" t="n">
        <v>25683108158.57716</v>
      </c>
      <c r="L174" t="n">
        <v>25557839579.33986</v>
      </c>
      <c r="M174" t="n">
        <v>25419472376.8794</v>
      </c>
      <c r="N174" t="n">
        <v>25311668628.6063</v>
      </c>
      <c r="O174" t="n">
        <v>25101155041.09134</v>
      </c>
      <c r="P174" t="n">
        <v>24940523644.39576</v>
      </c>
      <c r="Q174" t="n">
        <v>24875966144.2245</v>
      </c>
      <c r="R174" t="n">
        <v>24830068984.27988</v>
      </c>
      <c r="S174" t="n">
        <v>24775491387.51674</v>
      </c>
      <c r="T174" t="n">
        <v>24722715717.75784</v>
      </c>
      <c r="U174" t="n">
        <v>24706030566.74739</v>
      </c>
      <c r="V174" t="n">
        <v>24752395534.66427</v>
      </c>
      <c r="W174" t="n">
        <v>24748895637.98295</v>
      </c>
      <c r="X174" t="n">
        <v>24816415921.9785</v>
      </c>
      <c r="Y174" t="n">
        <v>24977099297.33766</v>
      </c>
      <c r="Z174" t="n">
        <v>25121807896.75536</v>
      </c>
      <c r="AA174" t="n">
        <v>25309866701.60206</v>
      </c>
      <c r="AB174" t="n">
        <v>25559814768.55605</v>
      </c>
      <c r="AC174" t="n">
        <v>25668588785.21604</v>
      </c>
      <c r="AD174" t="n">
        <v>25757801498.14728</v>
      </c>
      <c r="AE174" t="n">
        <v>25924878249.12727</v>
      </c>
      <c r="AF174" t="n">
        <v>26108397584.02098</v>
      </c>
      <c r="AG174" t="n">
        <v>26274971874.58632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10475039864.07611</v>
      </c>
      <c r="D176" t="n">
        <v>10475039864.07611</v>
      </c>
      <c r="E176" t="n">
        <v>10475039864.07611</v>
      </c>
      <c r="F176" t="n">
        <v>10475039864.07611</v>
      </c>
      <c r="G176" t="n">
        <v>10475039864.07611</v>
      </c>
      <c r="H176" t="n">
        <v>10475039864.07611</v>
      </c>
      <c r="I176" t="n">
        <v>10475039864.07611</v>
      </c>
      <c r="J176" t="n">
        <v>10475039864.07611</v>
      </c>
      <c r="K176" t="n">
        <v>10475039864.07611</v>
      </c>
      <c r="L176" t="n">
        <v>10475039864.07611</v>
      </c>
      <c r="M176" t="n">
        <v>10475039864.07611</v>
      </c>
      <c r="N176" t="n">
        <v>10475039864.07611</v>
      </c>
      <c r="O176" t="n">
        <v>10475039864.07611</v>
      </c>
      <c r="P176" t="n">
        <v>10475039864.07611</v>
      </c>
      <c r="Q176" t="n">
        <v>10475039864.07611</v>
      </c>
      <c r="R176" t="n">
        <v>10475039864.07611</v>
      </c>
      <c r="S176" t="n">
        <v>10475039864.07611</v>
      </c>
      <c r="T176" t="n">
        <v>10475039864.07611</v>
      </c>
      <c r="U176" t="n">
        <v>10475039864.07611</v>
      </c>
      <c r="V176" t="n">
        <v>10475039864.07611</v>
      </c>
      <c r="W176" t="n">
        <v>10475039864.07611</v>
      </c>
      <c r="X176" t="n">
        <v>10475039864.07611</v>
      </c>
      <c r="Y176" t="n">
        <v>10475039864.07611</v>
      </c>
      <c r="Z176" t="n">
        <v>10475039864.07611</v>
      </c>
      <c r="AA176" t="n">
        <v>10475039864.07611</v>
      </c>
      <c r="AB176" t="n">
        <v>10475039864.07611</v>
      </c>
      <c r="AC176" t="n">
        <v>10475039864.07611</v>
      </c>
      <c r="AD176" t="n">
        <v>10475039864.07611</v>
      </c>
      <c r="AE176" t="n">
        <v>10475039864.07611</v>
      </c>
      <c r="AF176" t="n">
        <v>10475039864.07611</v>
      </c>
      <c r="AG176" t="n">
        <v>10475039864.07611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118793120710.4906</v>
      </c>
      <c r="D177" t="n">
        <v>92027943011.81354</v>
      </c>
      <c r="E177" t="n">
        <v>187713106144.8348</v>
      </c>
      <c r="F177" t="n">
        <v>191545584053.058</v>
      </c>
      <c r="G177" t="n">
        <v>196281691188.8867</v>
      </c>
      <c r="H177" t="n">
        <v>201374135738.499</v>
      </c>
      <c r="I177" t="n">
        <v>205624474008.1437</v>
      </c>
      <c r="J177" t="n">
        <v>208640672963.3381</v>
      </c>
      <c r="K177" t="n">
        <v>210861427829.9725</v>
      </c>
      <c r="L177" t="n">
        <v>213011766621.4667</v>
      </c>
      <c r="M177" t="n">
        <v>215503672783.6544</v>
      </c>
      <c r="N177" t="n">
        <v>218631358188.2495</v>
      </c>
      <c r="O177" t="n">
        <v>221741966844.1873</v>
      </c>
      <c r="P177" t="n">
        <v>224561425196.8957</v>
      </c>
      <c r="Q177" t="n">
        <v>227606629678.6938</v>
      </c>
      <c r="R177" t="n">
        <v>230973755656.8053</v>
      </c>
      <c r="S177" t="n">
        <v>233424604403.7525</v>
      </c>
      <c r="T177" t="n">
        <v>235606161474.5222</v>
      </c>
      <c r="U177" t="n">
        <v>238577162607.5735</v>
      </c>
      <c r="V177" t="n">
        <v>241450977569.8379</v>
      </c>
      <c r="W177" t="n">
        <v>244739153958.1133</v>
      </c>
      <c r="X177" t="n">
        <v>248416010234.436</v>
      </c>
      <c r="Y177" t="n">
        <v>252184668208.7192</v>
      </c>
      <c r="Z177" t="n">
        <v>256649539815.3643</v>
      </c>
      <c r="AA177" t="n">
        <v>261481339594.9203</v>
      </c>
      <c r="AB177" t="n">
        <v>266185771646.0172</v>
      </c>
      <c r="AC177" t="n">
        <v>270675560208.4435</v>
      </c>
      <c r="AD177" t="n">
        <v>274916393036.8891</v>
      </c>
      <c r="AE177" t="n">
        <v>279584588428.2004</v>
      </c>
      <c r="AF177" t="n">
        <v>284656000488.2885</v>
      </c>
      <c r="AG177" t="n">
        <v>290000786315.8666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2021-06-21T22:06:35Z</dcterms:modified>
  <cp:lastModifiedBy>Microsoft Office User</cp:lastModifiedBy>
</cp:coreProperties>
</file>