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3360333340</v>
      </c>
      <c r="C2" s="53" t="n">
        <v>0</v>
      </c>
      <c r="D2" s="53" t="n">
        <v>26399000</v>
      </c>
      <c r="E2" t="n">
        <v>0</v>
      </c>
      <c r="F2" t="n">
        <v>17382000</v>
      </c>
      <c r="G2" t="n">
        <v>5072342000</v>
      </c>
      <c r="H2" t="n">
        <v>94655000</v>
      </c>
      <c r="I2" t="n">
        <v>420080000</v>
      </c>
      <c r="J2" t="n">
        <v>330594000</v>
      </c>
      <c r="K2" s="55" t="n">
        <v>3600100</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s="55" t="n">
        <v>618762264.6768982</v>
      </c>
      <c r="AA2" s="35" t="n">
        <v>200647456.6074314</v>
      </c>
      <c r="AB2" s="35" t="n">
        <v>163678758.368336</v>
      </c>
      <c r="AC2" t="n">
        <v>5264855000</v>
      </c>
      <c r="AD2" t="n">
        <v>36428888000</v>
      </c>
      <c r="AE2" t="n">
        <v>1551265000</v>
      </c>
      <c r="AF2" t="n">
        <v>2315474000</v>
      </c>
      <c r="AG2" t="n">
        <v>336512000</v>
      </c>
      <c r="AH2" s="55" t="n">
        <v>963901060</v>
      </c>
      <c r="AI2" s="55" t="n">
        <v>84756640</v>
      </c>
      <c r="AJ2" s="55" t="n">
        <v>8046840660</v>
      </c>
      <c r="AK2" t="n">
        <v>829012000</v>
      </c>
      <c r="AL2" t="n">
        <v>4368343000</v>
      </c>
      <c r="AM2" s="55" t="n">
        <v>5836893560</v>
      </c>
      <c r="AN2" s="55" t="n">
        <v>349518280</v>
      </c>
      <c r="AO2" s="55" t="n">
        <v>5001258920</v>
      </c>
      <c r="AP2" t="n">
        <v>540683000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2021-09-27T20:00:23Z</dcterms:modified>
  <cp:lastModifiedBy>Jun Shepard</cp:lastModifiedBy>
</cp:coreProperties>
</file>