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497360000</v>
      </c>
      <c r="C2" s="32" t="n">
        <v>0</v>
      </c>
      <c r="D2" s="33" t="n">
        <v>67312000</v>
      </c>
      <c r="E2" t="n">
        <v>67312000</v>
      </c>
      <c r="F2" t="n">
        <v>0</v>
      </c>
      <c r="G2" t="n">
        <v>648633000</v>
      </c>
      <c r="H2" t="n">
        <v>27229000</v>
      </c>
      <c r="I2" t="n">
        <v>127921000</v>
      </c>
      <c r="J2" t="n">
        <v>122697000</v>
      </c>
      <c r="K2" t="n">
        <v>0</v>
      </c>
      <c r="L2" s="32" t="n">
        <v>96539000</v>
      </c>
      <c r="M2" s="33" t="n">
        <v>96539000</v>
      </c>
      <c r="N2" t="n">
        <v>95843000</v>
      </c>
      <c r="O2" s="32" t="n">
        <v>0</v>
      </c>
      <c r="P2" s="33" t="n">
        <v>123734000</v>
      </c>
      <c r="Q2" s="32" t="n">
        <v>45071000</v>
      </c>
      <c r="R2" s="33" t="n">
        <v>45071000</v>
      </c>
      <c r="S2" t="n">
        <v>229438000</v>
      </c>
      <c r="T2" t="n">
        <v>125573000</v>
      </c>
      <c r="U2" t="n">
        <v>31844000</v>
      </c>
      <c r="V2" t="n">
        <v>463949000</v>
      </c>
      <c r="W2" t="n">
        <v>0</v>
      </c>
      <c r="X2" t="n">
        <v>0</v>
      </c>
      <c r="Y2" t="n">
        <v>388213000</v>
      </c>
      <c r="Z2" s="32" t="n">
        <v>179999257.736329</v>
      </c>
      <c r="AA2" s="35" t="n">
        <v>44442951.67443832</v>
      </c>
      <c r="AB2" s="33" t="n">
        <v>25774790.58923273</v>
      </c>
      <c r="AC2" t="n">
        <v>1488694000</v>
      </c>
      <c r="AD2" t="n">
        <v>3431408000</v>
      </c>
      <c r="AE2" t="n">
        <v>715223000</v>
      </c>
      <c r="AF2" t="n">
        <v>931860000</v>
      </c>
      <c r="AG2" t="n">
        <v>75647000</v>
      </c>
      <c r="AH2" t="n">
        <v>262064000</v>
      </c>
      <c r="AI2" t="n">
        <v>25323000</v>
      </c>
      <c r="AJ2" t="n">
        <v>2147272000</v>
      </c>
      <c r="AK2" t="n">
        <v>195915000</v>
      </c>
      <c r="AL2" t="n">
        <v>3113561000</v>
      </c>
      <c r="AM2" t="n">
        <v>5054812000</v>
      </c>
      <c r="AN2" t="n">
        <v>275181000</v>
      </c>
      <c r="AO2" t="n">
        <v>4295971000</v>
      </c>
      <c r="AP2" t="n">
        <v>183198000</v>
      </c>
      <c r="AQ2" t="n">
        <v>22144000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