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1429492453.644272</v>
      </c>
      <c r="C2" s="33" t="n">
        <v>6135927.654147601</v>
      </c>
      <c r="D2" s="34" t="n">
        <v>116789011.1295062</v>
      </c>
      <c r="E2" t="n">
        <v>94455040.87844992</v>
      </c>
      <c r="F2" t="n">
        <v>1337917.123827121</v>
      </c>
      <c r="G2" t="n">
        <v>225729990.4253349</v>
      </c>
      <c r="H2" t="n">
        <v>11203426.57041926</v>
      </c>
      <c r="I2" t="n">
        <v>57982695.08482654</v>
      </c>
      <c r="J2" t="n">
        <v>60999259.97872984</v>
      </c>
      <c r="K2" t="n">
        <v>1164027.052010526</v>
      </c>
      <c r="L2" s="35" t="n">
        <v>177037273.1428818</v>
      </c>
      <c r="M2" s="36" t="n">
        <v>177037273.1428819</v>
      </c>
      <c r="N2" t="n">
        <v>42281508.25688471</v>
      </c>
      <c r="O2" s="35" t="n">
        <v>0</v>
      </c>
      <c r="P2" s="36" t="n">
        <v>139521693.5710352</v>
      </c>
      <c r="Q2" s="35" t="n">
        <v>12273000.57316586</v>
      </c>
      <c r="R2" s="36" t="n">
        <v>12273000.57316586</v>
      </c>
      <c r="S2" t="n">
        <v>147125777.3865958</v>
      </c>
      <c r="T2" t="n">
        <v>131251303.1536872</v>
      </c>
      <c r="U2" t="n">
        <v>30154523.69900866</v>
      </c>
      <c r="V2" t="n">
        <v>289221289.5788842</v>
      </c>
      <c r="W2" t="n">
        <v>59686427.98916868</v>
      </c>
      <c r="X2" t="n">
        <v>11451314.44850634</v>
      </c>
      <c r="Y2" t="n">
        <v>510506766.242263</v>
      </c>
      <c r="Z2" s="35" t="n">
        <v>417484295.8483464</v>
      </c>
      <c r="AA2" s="37" t="n">
        <v>103079504.9855375</v>
      </c>
      <c r="AB2" s="36" t="n">
        <v>59781192.62884394</v>
      </c>
      <c r="AC2" t="n">
        <v>1073900793.005143</v>
      </c>
      <c r="AD2" t="n">
        <v>4511647213.991088</v>
      </c>
      <c r="AE2" t="n">
        <v>628848442.4815174</v>
      </c>
      <c r="AF2" t="n">
        <v>885287601.8108994</v>
      </c>
      <c r="AG2" t="n">
        <v>122233460.1361209</v>
      </c>
      <c r="AH2" t="n">
        <v>426236281.4031159</v>
      </c>
      <c r="AI2" t="n">
        <v>54857576.84353063</v>
      </c>
      <c r="AJ2" t="n">
        <v>4665882849.579063</v>
      </c>
      <c r="AK2" t="n">
        <v>3428277627.328157</v>
      </c>
      <c r="AL2" t="n">
        <v>2488645052.008627</v>
      </c>
      <c r="AM2" t="n">
        <v>3607823667.895263</v>
      </c>
      <c r="AN2" t="n">
        <v>259311502.2798199</v>
      </c>
      <c r="AO2" t="n">
        <v>2936125475.429966</v>
      </c>
      <c r="AP2" t="n">
        <v>180914384.7796067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