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South Dakota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579.6886769955661</v>
      </c>
      <c r="C2" s="32" t="n">
        <v>1173</v>
      </c>
      <c r="D2" s="33" t="n">
        <v>46.2251746742154</v>
      </c>
      <c r="E2" s="34" t="n">
        <v>0</v>
      </c>
      <c r="F2" t="n">
        <v>129.9302207059027</v>
      </c>
      <c r="G2" t="n">
        <v>13933.76684166282</v>
      </c>
      <c r="H2" t="n">
        <v>1577.902584149569</v>
      </c>
      <c r="I2" t="n">
        <v>2362.481224565982</v>
      </c>
      <c r="J2" t="n">
        <v>2629.837640249281</v>
      </c>
      <c r="K2" t="n">
        <v>0</v>
      </c>
      <c r="L2" s="32" t="n">
        <v>1670.352933498</v>
      </c>
      <c r="M2" s="36" t="n">
        <v>0</v>
      </c>
      <c r="N2" t="n">
        <v>2438.690296326175</v>
      </c>
      <c r="O2" s="32" t="n">
        <v>0</v>
      </c>
      <c r="P2" s="36" t="n">
        <v>1665.355617317003</v>
      </c>
      <c r="Q2" s="32" t="n">
        <v>0</v>
      </c>
      <c r="R2" s="36" t="n">
        <v>0</v>
      </c>
      <c r="S2" t="n">
        <v>5950.554242521296</v>
      </c>
      <c r="T2" t="n">
        <v>2007.671775715247</v>
      </c>
      <c r="U2" t="n">
        <v>1129.393456905155</v>
      </c>
      <c r="V2" t="n">
        <v>8410.483132616704</v>
      </c>
      <c r="W2" t="n">
        <v>3414.416280665694</v>
      </c>
      <c r="X2" t="n">
        <v>23.73725185973223</v>
      </c>
      <c r="Y2" t="n">
        <v>8510.42945623663</v>
      </c>
      <c r="Z2" s="32" t="n">
        <v>1426.275040387722</v>
      </c>
      <c r="AA2" s="37" t="n">
        <v>450.4911147011309</v>
      </c>
      <c r="AB2" s="36" t="n">
        <v>2086.404281098546</v>
      </c>
      <c r="AC2" t="n">
        <v>26127.21832329369</v>
      </c>
      <c r="AD2" t="n">
        <v>22951.42389027057</v>
      </c>
      <c r="AE2" t="n">
        <v>19102</v>
      </c>
      <c r="AF2" t="n">
        <v>50862.68409017993</v>
      </c>
      <c r="AG2" t="n">
        <v>8170.611955928885</v>
      </c>
      <c r="AH2" t="n">
        <v>2945</v>
      </c>
      <c r="AI2" t="n">
        <v>279</v>
      </c>
      <c r="AJ2" t="n">
        <v>39903</v>
      </c>
      <c r="AK2" t="n">
        <v>5310.897771353774</v>
      </c>
      <c r="AL2" t="n">
        <v>25024.06077633877</v>
      </c>
      <c r="AM2" t="n">
        <v>86517</v>
      </c>
      <c r="AN2" t="n">
        <v>10223</v>
      </c>
      <c r="AO2" t="n">
        <v>71733</v>
      </c>
      <c r="AP2" t="n">
        <v>8630.36504458054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2021-11-29T23:34:40Z</dcterms:modified>
  <cp:lastModifiedBy>Nathan Iyer</cp:lastModifiedBy>
</cp:coreProperties>
</file>