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270077884.99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4113024094.98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