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6678124.775184836</v>
      </c>
      <c r="C2" s="32" t="n">
        <v>0</v>
      </c>
      <c r="D2" s="33" t="n">
        <v>1245945.443461728</v>
      </c>
      <c r="E2" t="n">
        <v>0</v>
      </c>
      <c r="F2" t="n">
        <v>3525061.693049026</v>
      </c>
      <c r="G2" t="n">
        <v>183032598.6843534</v>
      </c>
      <c r="H2" t="n">
        <v>22996797.04470792</v>
      </c>
      <c r="I2" t="n">
        <v>29006966.54060425</v>
      </c>
      <c r="J2" t="n">
        <v>36682561.67940859</v>
      </c>
      <c r="K2" t="n">
        <v>0</v>
      </c>
      <c r="L2" s="32" t="n">
        <v>28280462.5356058</v>
      </c>
      <c r="M2" s="33" t="n">
        <v>0</v>
      </c>
      <c r="N2" t="n">
        <v>27743884.88473962</v>
      </c>
      <c r="O2" s="32" t="n">
        <v>0</v>
      </c>
      <c r="P2" s="33" t="n">
        <v>28175146.2302129</v>
      </c>
      <c r="Q2" s="32" t="n">
        <v>0</v>
      </c>
      <c r="R2" s="33" t="n">
        <v>0</v>
      </c>
      <c r="S2" t="n">
        <v>78927252.30126238</v>
      </c>
      <c r="T2" t="n">
        <v>30828760.12168884</v>
      </c>
      <c r="U2" t="n">
        <v>12867867.49688668</v>
      </c>
      <c r="V2" t="n">
        <v>124607396.505475</v>
      </c>
      <c r="W2" t="n">
        <v>50052020.39350551</v>
      </c>
      <c r="X2" t="n">
        <v>232766.8851395549</v>
      </c>
      <c r="Y2" t="n">
        <v>120344049.6614005</v>
      </c>
      <c r="Z2" s="32" t="n">
        <v>171493638.5298869</v>
      </c>
      <c r="AA2" s="35" t="n">
        <v>57655718.90145396</v>
      </c>
      <c r="AB2" s="33" t="n">
        <v>80324160.33925685</v>
      </c>
      <c r="AC2" t="n">
        <v>387838897.2531568</v>
      </c>
      <c r="AD2" t="n">
        <v>359191791.1730137</v>
      </c>
      <c r="AE2" t="n">
        <v>715223000</v>
      </c>
      <c r="AF2" t="n">
        <v>256630488.9283101</v>
      </c>
      <c r="AG2" t="n">
        <v>112620972.9340631</v>
      </c>
      <c r="AH2" t="n">
        <v>262064000</v>
      </c>
      <c r="AI2" t="n">
        <v>25323000</v>
      </c>
      <c r="AJ2" t="n">
        <v>2147272000</v>
      </c>
      <c r="AK2" t="n">
        <v>56762275.56694581</v>
      </c>
      <c r="AL2" t="n">
        <v>428820506.219146</v>
      </c>
      <c r="AM2" t="n">
        <v>13569228000</v>
      </c>
      <c r="AN2" t="n">
        <v>275181000</v>
      </c>
      <c r="AO2" t="n">
        <v>4295971000</v>
      </c>
      <c r="AP2" t="n">
        <v>48515116.34361934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2021-09-21T12:07:25Z</dcterms:modified>
  <cp:lastModifiedBy>Jun Shepard</cp:lastModifiedBy>
</cp:coreProperties>
</file>