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8466332868.784003</v>
      </c>
      <c r="C2" t="n">
        <v>0</v>
      </c>
      <c r="D2" t="n">
        <v>26399000</v>
      </c>
      <c r="E2" t="n">
        <v>0</v>
      </c>
      <c r="F2" t="n">
        <v>17382000</v>
      </c>
      <c r="G2" t="n">
        <v>5072342000</v>
      </c>
      <c r="H2" t="n">
        <v>94655000</v>
      </c>
      <c r="I2" t="n">
        <v>420080000</v>
      </c>
      <c r="J2" t="n">
        <v>330594000</v>
      </c>
      <c r="K2" t="n">
        <v>16067459.41464844</v>
      </c>
      <c r="L2" t="n">
        <v>2198708000</v>
      </c>
      <c r="M2" t="n">
        <v>0</v>
      </c>
      <c r="N2" t="n">
        <v>580909000</v>
      </c>
      <c r="O2" t="n">
        <v>0</v>
      </c>
      <c r="P2" t="n">
        <v>419579000</v>
      </c>
      <c r="Q2" t="n">
        <v>0</v>
      </c>
      <c r="R2" t="n">
        <v>0</v>
      </c>
      <c r="S2" t="n">
        <v>828240000</v>
      </c>
      <c r="T2" t="n">
        <v>374567000</v>
      </c>
      <c r="U2" t="n">
        <v>309164000</v>
      </c>
      <c r="V2" t="n">
        <v>2080027000</v>
      </c>
      <c r="W2" t="n">
        <v>707211000</v>
      </c>
      <c r="X2" t="n">
        <v>2374000</v>
      </c>
      <c r="Y2" t="n">
        <v>2110115000</v>
      </c>
      <c r="Z2" t="n">
        <v>973682935.3333184</v>
      </c>
      <c r="AA2" t="n">
        <v>297230481.7389097</v>
      </c>
      <c r="AB2" t="n">
        <v>249525013.9273998</v>
      </c>
      <c r="AC2" t="n">
        <v>5264855000</v>
      </c>
      <c r="AD2" t="n">
        <v>36428888000</v>
      </c>
      <c r="AE2" t="n">
        <v>1551265000</v>
      </c>
      <c r="AF2" t="n">
        <v>2315474000</v>
      </c>
      <c r="AG2" t="n">
        <v>336512000</v>
      </c>
      <c r="AH2" t="n">
        <v>1995534314.463041</v>
      </c>
      <c r="AI2" t="n">
        <v>173822287.4881765</v>
      </c>
      <c r="AJ2" t="n">
        <v>38523901071.45063</v>
      </c>
      <c r="AK2" t="n">
        <v>829012000</v>
      </c>
      <c r="AL2" t="n">
        <v>4368343000</v>
      </c>
      <c r="AM2" t="n">
        <v>10100991497.4792</v>
      </c>
      <c r="AN2" t="n">
        <v>538718264.3185903</v>
      </c>
      <c r="AO2" t="n">
        <v>8767153853.233059</v>
      </c>
      <c r="AP2" t="n">
        <v>540683000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2021-09-21T12:08:01Z</dcterms:modified>
  <cp:lastModifiedBy>Jun Shepard</cp:lastModifiedBy>
</cp:coreProperties>
</file>