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1.906e-06</v>
      </c>
      <c r="C27" s="40" t="n">
        <v>1.977e-06</v>
      </c>
      <c r="D27" s="40" t="n">
        <v>1.981e-06</v>
      </c>
      <c r="E27" s="40" t="n">
        <v>1.909e-06</v>
      </c>
      <c r="F27" s="40" t="n">
        <v>1.878e-06</v>
      </c>
      <c r="G27" s="40" t="n">
        <v>1.802e-06</v>
      </c>
      <c r="H27" s="40" t="n">
        <v>1.784e-06</v>
      </c>
      <c r="I27" s="40" t="n">
        <v>1.768e-06</v>
      </c>
      <c r="J27" s="40" t="n">
        <v>1.729e-06</v>
      </c>
      <c r="K27" s="40" t="n">
        <v>1.724e-06</v>
      </c>
      <c r="L27" s="40" t="n">
        <v>1.72e-06</v>
      </c>
      <c r="M27" s="40" t="n">
        <v>1.724e-06</v>
      </c>
      <c r="N27" s="40" t="n">
        <v>1.701e-06</v>
      </c>
      <c r="O27" s="40" t="n">
        <v>1.687e-06</v>
      </c>
      <c r="P27" s="40" t="n">
        <v>1.683e-06</v>
      </c>
      <c r="Q27" s="40" t="n">
        <v>1.669e-06</v>
      </c>
      <c r="R27" s="40" t="n">
        <v>1.66e-06</v>
      </c>
      <c r="S27" s="40" t="n">
        <v>1.659e-06</v>
      </c>
      <c r="T27" s="40" t="n">
        <v>1.671e-06</v>
      </c>
      <c r="U27" s="40" t="n">
        <v>1.668e-06</v>
      </c>
      <c r="V27" s="40" t="n">
        <v>1.667e-06</v>
      </c>
      <c r="W27" s="40" t="n">
        <v>1.666e-06</v>
      </c>
      <c r="X27" s="40" t="n">
        <v>1.662e-06</v>
      </c>
      <c r="Y27" s="40" t="n">
        <v>1.66e-06</v>
      </c>
      <c r="Z27" s="40" t="n">
        <v>1.658e-06</v>
      </c>
      <c r="AA27" s="40" t="n">
        <v>1.654e-06</v>
      </c>
      <c r="AB27" s="40" t="n">
        <v>1.652e-06</v>
      </c>
      <c r="AC27" s="40" t="n">
        <v>1.65e-06</v>
      </c>
      <c r="AD27" s="40" t="n">
        <v>1.64e-06</v>
      </c>
      <c r="AE27" s="40" t="n">
        <v>1.638e-06</v>
      </c>
      <c r="AF27" s="40" t="n">
        <v>1.637e-06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2.702e-06</v>
      </c>
      <c r="C28" s="40" t="n">
        <v>3.694e-06</v>
      </c>
      <c r="D28" s="40" t="n">
        <v>3.28e-06</v>
      </c>
      <c r="E28" s="40" t="n">
        <v>3.201e-06</v>
      </c>
      <c r="F28" s="40" t="n">
        <v>3.242e-06</v>
      </c>
      <c r="G28" s="40" t="n">
        <v>3.292e-06</v>
      </c>
      <c r="H28" s="40" t="n">
        <v>3.187e-06</v>
      </c>
      <c r="I28" s="40" t="n">
        <v>3.077e-06</v>
      </c>
      <c r="J28" s="40" t="n">
        <v>3.138e-06</v>
      </c>
      <c r="K28" s="40" t="n">
        <v>3.237e-06</v>
      </c>
      <c r="L28" s="40" t="n">
        <v>3.295e-06</v>
      </c>
      <c r="M28" s="40" t="n">
        <v>3.328e-06</v>
      </c>
      <c r="N28" s="40" t="n">
        <v>3.348e-06</v>
      </c>
      <c r="O28" s="40" t="n">
        <v>3.386e-06</v>
      </c>
      <c r="P28" s="40" t="n">
        <v>3.383e-06</v>
      </c>
      <c r="Q28" s="40" t="n">
        <v>3.362e-06</v>
      </c>
      <c r="R28" s="40" t="n">
        <v>3.357e-06</v>
      </c>
      <c r="S28" s="40" t="n">
        <v>3.334e-06</v>
      </c>
      <c r="T28" s="40" t="n">
        <v>3.31e-06</v>
      </c>
      <c r="U28" s="40" t="n">
        <v>3.281e-06</v>
      </c>
      <c r="V28" s="40" t="n">
        <v>3.265e-06</v>
      </c>
      <c r="W28" s="40" t="n">
        <v>3.265e-06</v>
      </c>
      <c r="X28" s="40" t="n">
        <v>3.267e-06</v>
      </c>
      <c r="Y28" s="40" t="n">
        <v>3.251e-06</v>
      </c>
      <c r="Z28" s="40" t="n">
        <v>3.271e-06</v>
      </c>
      <c r="AA28" s="40" t="n">
        <v>3.247e-06</v>
      </c>
      <c r="AB28" s="40" t="n">
        <v>3.233e-06</v>
      </c>
      <c r="AC28" s="40" t="n">
        <v>3.239e-06</v>
      </c>
      <c r="AD28" s="40" t="n">
        <v>3.2e-06</v>
      </c>
      <c r="AE28" s="40" t="n">
        <v>3.161e-06</v>
      </c>
      <c r="AF28" s="40" t="n">
        <v>3.18e-06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2.702e-06</v>
      </c>
      <c r="C37" s="40" t="n">
        <v>3.694e-06</v>
      </c>
      <c r="D37" s="40" t="n">
        <v>3.28e-06</v>
      </c>
      <c r="E37" s="40" t="n">
        <v>3.201e-06</v>
      </c>
      <c r="F37" s="40" t="n">
        <v>3.242e-06</v>
      </c>
      <c r="G37" s="40" t="n">
        <v>3.292e-06</v>
      </c>
      <c r="H37" s="40" t="n">
        <v>3.187e-06</v>
      </c>
      <c r="I37" s="40" t="n">
        <v>3.077e-06</v>
      </c>
      <c r="J37" s="40" t="n">
        <v>3.138e-06</v>
      </c>
      <c r="K37" s="40" t="n">
        <v>3.237e-06</v>
      </c>
      <c r="L37" s="40" t="n">
        <v>3.295e-06</v>
      </c>
      <c r="M37" s="40" t="n">
        <v>3.328e-06</v>
      </c>
      <c r="N37" s="40" t="n">
        <v>3.348e-06</v>
      </c>
      <c r="O37" s="40" t="n">
        <v>3.386e-06</v>
      </c>
      <c r="P37" s="40" t="n">
        <v>3.383e-06</v>
      </c>
      <c r="Q37" s="40" t="n">
        <v>3.362e-06</v>
      </c>
      <c r="R37" s="40" t="n">
        <v>3.357e-06</v>
      </c>
      <c r="S37" s="40" t="n">
        <v>3.334e-06</v>
      </c>
      <c r="T37" s="40" t="n">
        <v>3.31e-06</v>
      </c>
      <c r="U37" s="40" t="n">
        <v>3.281e-06</v>
      </c>
      <c r="V37" s="40" t="n">
        <v>3.265e-06</v>
      </c>
      <c r="W37" s="40" t="n">
        <v>3.265e-06</v>
      </c>
      <c r="X37" s="40" t="n">
        <v>3.267e-06</v>
      </c>
      <c r="Y37" s="40" t="n">
        <v>3.251e-06</v>
      </c>
      <c r="Z37" s="40" t="n">
        <v>3.271e-06</v>
      </c>
      <c r="AA37" s="40" t="n">
        <v>3.247e-06</v>
      </c>
      <c r="AB37" s="40" t="n">
        <v>3.233e-06</v>
      </c>
      <c r="AC37" s="40" t="n">
        <v>3.239e-06</v>
      </c>
      <c r="AD37" s="40" t="n">
        <v>3.2e-06</v>
      </c>
      <c r="AE37" s="40" t="n">
        <v>3.161e-06</v>
      </c>
      <c r="AF37" s="40" t="n">
        <v>3.18e-06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0.6941000000000001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0.3652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0.6215000000000001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0.4379999999999999</v>
      </c>
      <c r="C72" s="4" t="n">
        <v>0.445158</v>
      </c>
      <c r="D72" s="4" t="n">
        <v>0.44632</v>
      </c>
      <c r="E72" s="4" t="n">
        <v>0.44683</v>
      </c>
      <c r="F72" s="4" t="n">
        <v>0.44634</v>
      </c>
      <c r="G72" s="4" t="n">
        <v>0.446349</v>
      </c>
      <c r="H72" s="4" t="n">
        <v>0.445703</v>
      </c>
      <c r="I72" s="4" t="n">
        <v>0.444715</v>
      </c>
      <c r="J72" s="4" t="n">
        <v>0.443229</v>
      </c>
      <c r="K72" s="4" t="n">
        <v>0.432748</v>
      </c>
      <c r="L72" s="4" t="n">
        <v>0.424766</v>
      </c>
      <c r="M72" s="4" t="n">
        <v>0.431776</v>
      </c>
      <c r="N72" s="4" t="n">
        <v>0.438287</v>
      </c>
      <c r="O72" s="4" t="n">
        <v>0.434303</v>
      </c>
      <c r="P72" s="4" t="n">
        <v>0.429819</v>
      </c>
      <c r="Q72" s="4" t="n">
        <v>0.425835</v>
      </c>
      <c r="R72" s="4" t="n">
        <v>0.427841</v>
      </c>
      <c r="S72" s="4" t="n">
        <v>0.429347</v>
      </c>
      <c r="T72" s="4" t="n">
        <v>0.430854</v>
      </c>
      <c r="U72" s="4" t="n">
        <v>0.43186</v>
      </c>
      <c r="V72" s="4" t="n">
        <v>0.4333399999999999</v>
      </c>
      <c r="W72" s="4" t="n">
        <v>0.433817</v>
      </c>
      <c r="X72" s="4" t="n">
        <v>0.433799</v>
      </c>
      <c r="Y72" s="4" t="n">
        <v>0.433775</v>
      </c>
      <c r="Z72" s="4" t="n">
        <v>0.433754</v>
      </c>
      <c r="AA72" s="4" t="n">
        <v>0.434235</v>
      </c>
      <c r="AB72" s="4" t="n">
        <v>0.438713</v>
      </c>
      <c r="AC72" s="4" t="n">
        <v>0.444186</v>
      </c>
      <c r="AD72" s="4" t="n">
        <v>0.450171</v>
      </c>
      <c r="AE72" s="4" t="n">
        <v>0.4561520000000001</v>
      </c>
      <c r="AF72" s="4" t="n">
        <v>0.463582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0.239</v>
      </c>
      <c r="E73" s="4" t="n">
        <v>0.249</v>
      </c>
      <c r="F73" s="4" t="n">
        <v>0.249</v>
      </c>
      <c r="G73" s="4" t="n">
        <v>0.247</v>
      </c>
      <c r="H73" s="4" t="n">
        <v>0.246</v>
      </c>
      <c r="I73" s="4" t="n">
        <v>0.245</v>
      </c>
      <c r="J73" s="4" t="n">
        <v>0.244</v>
      </c>
      <c r="K73" s="4" t="n">
        <v>0.245</v>
      </c>
      <c r="L73" s="4" t="n">
        <v>0.245</v>
      </c>
      <c r="M73" s="4" t="n">
        <v>0.244</v>
      </c>
      <c r="N73" s="4" t="n">
        <v>0.243</v>
      </c>
      <c r="O73" s="4" t="n">
        <v>0.242</v>
      </c>
      <c r="P73" s="4" t="n">
        <v>0.241</v>
      </c>
      <c r="Q73" s="4" t="n">
        <v>0.239</v>
      </c>
      <c r="R73" s="4" t="n">
        <v>0.238</v>
      </c>
      <c r="S73" s="4" t="n">
        <v>0.237</v>
      </c>
      <c r="T73" s="4" t="n">
        <v>0.236</v>
      </c>
      <c r="U73" s="4" t="n">
        <v>0.235</v>
      </c>
      <c r="V73" s="4" t="n">
        <v>0.233</v>
      </c>
      <c r="W73" s="4" t="n">
        <v>0.232</v>
      </c>
      <c r="X73" s="4" t="n">
        <v>0.231</v>
      </c>
      <c r="Y73" s="4" t="n">
        <v>0.23</v>
      </c>
      <c r="Z73" s="4" t="n">
        <v>0.229</v>
      </c>
      <c r="AA73" s="4" t="n">
        <v>0.228</v>
      </c>
      <c r="AB73" s="4" t="n">
        <v>0.227</v>
      </c>
      <c r="AC73" s="4" t="n">
        <v>0.225</v>
      </c>
      <c r="AD73" s="4" t="n">
        <v>0.224</v>
      </c>
      <c r="AE73" s="4" t="n">
        <v>0.223</v>
      </c>
      <c r="AF73" s="4" t="n">
        <v>0.222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0.3168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0.00614993</v>
      </c>
      <c r="C77" s="4" t="n">
        <v>0.00614993</v>
      </c>
      <c r="D77" s="4" t="n">
        <v>0.00614993</v>
      </c>
      <c r="E77" s="4" t="n">
        <v>0.00614993</v>
      </c>
      <c r="F77" s="4" t="n">
        <v>0.00614993</v>
      </c>
      <c r="G77" s="4" t="n">
        <v>0.00614993</v>
      </c>
      <c r="H77" s="4" t="n">
        <v>0.00614993</v>
      </c>
      <c r="I77" s="4" t="n">
        <v>0.00614993</v>
      </c>
      <c r="J77" s="4" t="n">
        <v>0.00614993</v>
      </c>
      <c r="K77" s="4" t="n">
        <v>0.00614993</v>
      </c>
      <c r="L77" s="4" t="n">
        <v>0.00614993</v>
      </c>
      <c r="M77" s="4" t="n">
        <v>0.00614993</v>
      </c>
      <c r="N77" s="4" t="n">
        <v>0.00614993</v>
      </c>
      <c r="O77" s="4" t="n">
        <v>0.00614993</v>
      </c>
      <c r="P77" s="4" t="n">
        <v>0.00614993</v>
      </c>
      <c r="Q77" s="4" t="n">
        <v>0.00614993</v>
      </c>
      <c r="R77" s="4" t="n">
        <v>0.00614993</v>
      </c>
      <c r="S77" s="4" t="n">
        <v>0.00614993</v>
      </c>
      <c r="T77" s="4" t="n">
        <v>0.00614993</v>
      </c>
      <c r="U77" s="4" t="n">
        <v>0.00614993</v>
      </c>
      <c r="V77" s="4" t="n">
        <v>0.00614993</v>
      </c>
      <c r="W77" s="4" t="n">
        <v>0.00614993</v>
      </c>
      <c r="X77" s="4" t="n">
        <v>0.00614993</v>
      </c>
      <c r="Y77" s="4" t="n">
        <v>0.00614993</v>
      </c>
      <c r="Z77" s="4" t="n">
        <v>0.00614993</v>
      </c>
      <c r="AA77" s="4" t="n">
        <v>0.00614993</v>
      </c>
      <c r="AB77" s="4" t="n">
        <v>0.00614993</v>
      </c>
      <c r="AC77" s="4" t="n">
        <v>0.00614993</v>
      </c>
      <c r="AD77" s="4" t="n">
        <v>0.00614993</v>
      </c>
      <c r="AE77" s="4" t="n">
        <v>0.00614993</v>
      </c>
      <c r="AF77" s="4" t="n">
        <v>0.00614993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