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1.88004e-05</v>
      </c>
      <c r="C5" s="111" t="n">
        <v>2.26676e-05</v>
      </c>
      <c r="D5" s="111" t="n">
        <v>2.41397e-05</v>
      </c>
      <c r="E5" s="111" t="n">
        <v>2.87255e-05</v>
      </c>
      <c r="F5" s="111" t="n">
        <v>0.00735839</v>
      </c>
      <c r="G5" s="111" t="n">
        <v>0.00812803</v>
      </c>
      <c r="H5" s="111" t="n">
        <v>0.009453649999999999</v>
      </c>
      <c r="I5" s="111" t="n">
        <v>0.0106854</v>
      </c>
      <c r="J5" s="111" t="n">
        <v>0.0122035</v>
      </c>
      <c r="K5" s="111" t="n">
        <v>0.0137974</v>
      </c>
      <c r="L5" s="111" t="n">
        <v>0.0155977</v>
      </c>
      <c r="M5" s="111" t="n">
        <v>0.0182148</v>
      </c>
      <c r="N5" s="111" t="n">
        <v>0.0214618</v>
      </c>
      <c r="O5" s="111" t="n">
        <v>0.0267743</v>
      </c>
      <c r="P5" s="111" t="n">
        <v>0.0337039</v>
      </c>
      <c r="Q5" s="111" t="n">
        <v>0.0421444</v>
      </c>
      <c r="R5" s="111" t="n">
        <v>0.0533904</v>
      </c>
      <c r="S5" s="111" t="n">
        <v>0.0690349</v>
      </c>
      <c r="T5" s="111" t="n">
        <v>0.09355260000000001</v>
      </c>
      <c r="U5" s="111" t="n">
        <v>0.13765</v>
      </c>
      <c r="V5" s="111" t="n">
        <v>0.233679</v>
      </c>
      <c r="W5" s="111" t="n">
        <v>3885.33</v>
      </c>
      <c r="X5" s="111" t="n">
        <v>261448</v>
      </c>
      <c r="Y5" s="111" t="n">
        <v>488290</v>
      </c>
      <c r="Z5" s="111" t="n">
        <v>679836</v>
      </c>
      <c r="AA5" s="111" t="n">
        <v>866122</v>
      </c>
      <c r="AB5" s="111" t="n">
        <v>1017430</v>
      </c>
      <c r="AC5" s="111" t="n">
        <v>1160210</v>
      </c>
      <c r="AD5" s="111" t="n">
        <v>1297490</v>
      </c>
      <c r="AE5" s="111" t="n">
        <v>1432450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9.37315e-07</v>
      </c>
      <c r="C6" s="111" t="n">
        <v>6.12482e-07</v>
      </c>
      <c r="D6" s="111" t="n">
        <v>6.00088e-07</v>
      </c>
      <c r="E6" s="111" t="n">
        <v>7.118940000000001e-07</v>
      </c>
      <c r="F6" s="111" t="n">
        <v>0.000141157</v>
      </c>
      <c r="G6" s="111" t="n">
        <v>0.000156027</v>
      </c>
      <c r="H6" s="111" t="n">
        <v>0.000173448</v>
      </c>
      <c r="I6" s="111" t="n">
        <v>0.000193427</v>
      </c>
      <c r="J6" s="111" t="n">
        <v>0.000219065</v>
      </c>
      <c r="K6" s="111" t="n">
        <v>0.00024686</v>
      </c>
      <c r="L6" s="111" t="n">
        <v>0.000272569</v>
      </c>
      <c r="M6" s="111" t="n">
        <v>0.000301458</v>
      </c>
      <c r="N6" s="111" t="n">
        <v>0.000342476</v>
      </c>
      <c r="O6" s="111" t="n">
        <v>0.000407555</v>
      </c>
      <c r="P6" s="111" t="n">
        <v>0.00048429</v>
      </c>
      <c r="Q6" s="111" t="n">
        <v>0.00057882</v>
      </c>
      <c r="R6" s="111" t="n">
        <v>0.0007101869999999999</v>
      </c>
      <c r="S6" s="111" t="n">
        <v>0.0008970860000000001</v>
      </c>
      <c r="T6" s="111" t="n">
        <v>0.00119296</v>
      </c>
      <c r="U6" s="111" t="n">
        <v>0.00170511</v>
      </c>
      <c r="V6" s="111" t="n">
        <v>0.00277788</v>
      </c>
      <c r="W6" s="111" t="n">
        <v>41.6713</v>
      </c>
      <c r="X6" s="111" t="n">
        <v>6187.1</v>
      </c>
      <c r="Y6" s="111" t="n">
        <v>13744.8</v>
      </c>
      <c r="Z6" s="111" t="n">
        <v>23226</v>
      </c>
      <c r="AA6" s="111" t="n">
        <v>34699.5</v>
      </c>
      <c r="AB6" s="111" t="n">
        <v>43713.8</v>
      </c>
      <c r="AC6" s="111" t="n">
        <v>57171.5</v>
      </c>
      <c r="AD6" s="111" t="n">
        <v>76129.89999999999</v>
      </c>
      <c r="AE6" s="111" t="n">
        <v>86007.5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7909140</v>
      </c>
      <c r="C8" s="111" t="n">
        <v>7909140</v>
      </c>
      <c r="D8" s="111" t="n">
        <v>7909140</v>
      </c>
      <c r="E8" s="111" t="n">
        <v>7909140</v>
      </c>
      <c r="F8" s="111" t="n">
        <v>7909140</v>
      </c>
      <c r="G8" s="111" t="n">
        <v>7909140</v>
      </c>
      <c r="H8" s="111" t="n">
        <v>7909140</v>
      </c>
      <c r="I8" s="111" t="n">
        <v>7909140</v>
      </c>
      <c r="J8" s="111" t="n">
        <v>7909140</v>
      </c>
      <c r="K8" s="111" t="n">
        <v>7909140</v>
      </c>
      <c r="L8" s="111" t="n">
        <v>7909140</v>
      </c>
      <c r="M8" s="111" t="n">
        <v>7909140</v>
      </c>
      <c r="N8" s="111" t="n">
        <v>7909140</v>
      </c>
      <c r="O8" s="111" t="n">
        <v>7909140</v>
      </c>
      <c r="P8" s="111" t="n">
        <v>7909140</v>
      </c>
      <c r="Q8" s="111" t="n">
        <v>7909140</v>
      </c>
      <c r="R8" s="111" t="n">
        <v>7909140</v>
      </c>
      <c r="S8" s="111" t="n">
        <v>7909140</v>
      </c>
      <c r="T8" s="111" t="n">
        <v>7909140</v>
      </c>
      <c r="U8" s="111" t="n">
        <v>7909140</v>
      </c>
      <c r="V8" s="111" t="n">
        <v>7909140</v>
      </c>
      <c r="W8" s="111" t="n">
        <v>7909140</v>
      </c>
      <c r="X8" s="111" t="n">
        <v>7909140</v>
      </c>
      <c r="Y8" s="111" t="n">
        <v>7909140</v>
      </c>
      <c r="Z8" s="111" t="n">
        <v>7909140</v>
      </c>
      <c r="AA8" s="111" t="n">
        <v>7909140</v>
      </c>
      <c r="AB8" s="111" t="n">
        <v>7909140</v>
      </c>
      <c r="AC8" s="111" t="n">
        <v>7909140</v>
      </c>
      <c r="AD8" s="111" t="n">
        <v>7909140</v>
      </c>
      <c r="AE8" s="111" t="n">
        <v>7909140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2310460</v>
      </c>
      <c r="C9" s="111" t="n">
        <v>2603550</v>
      </c>
      <c r="D9" s="111" t="n">
        <v>2779420</v>
      </c>
      <c r="E9" s="111" t="n">
        <v>2955280</v>
      </c>
      <c r="F9" s="111" t="n">
        <v>3478320</v>
      </c>
      <c r="G9" s="111" t="n">
        <v>3683440</v>
      </c>
      <c r="H9" s="111" t="n">
        <v>3888570</v>
      </c>
      <c r="I9" s="111" t="n">
        <v>4093690</v>
      </c>
      <c r="J9" s="111" t="n">
        <v>4298800</v>
      </c>
      <c r="K9" s="111" t="n">
        <v>4503910</v>
      </c>
      <c r="L9" s="111" t="n">
        <v>4738340</v>
      </c>
      <c r="M9" s="111" t="n">
        <v>4972780</v>
      </c>
      <c r="N9" s="111" t="n">
        <v>5207190</v>
      </c>
      <c r="O9" s="111" t="n">
        <v>5500220</v>
      </c>
      <c r="P9" s="111" t="n">
        <v>5763950</v>
      </c>
      <c r="Q9" s="111" t="n">
        <v>6056980</v>
      </c>
      <c r="R9" s="111" t="n">
        <v>6350010</v>
      </c>
      <c r="S9" s="111" t="n">
        <v>6643040</v>
      </c>
      <c r="T9" s="111" t="n">
        <v>6936080</v>
      </c>
      <c r="U9" s="111" t="n">
        <v>7229120</v>
      </c>
      <c r="V9" s="111" t="n">
        <v>7492840</v>
      </c>
      <c r="W9" s="111" t="n">
        <v>7752630</v>
      </c>
      <c r="X9" s="111" t="n">
        <v>7752720</v>
      </c>
      <c r="Y9" s="111" t="n">
        <v>7752790</v>
      </c>
      <c r="Z9" s="111" t="n">
        <v>7756940</v>
      </c>
      <c r="AA9" s="111" t="n">
        <v>7793660</v>
      </c>
      <c r="AB9" s="111" t="n">
        <v>7838510</v>
      </c>
      <c r="AC9" s="111" t="n">
        <v>7887440</v>
      </c>
      <c r="AD9" s="111" t="n">
        <v>7936370</v>
      </c>
      <c r="AE9" s="111" t="n">
        <v>7996700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2.85448</v>
      </c>
      <c r="C10" s="111" t="n">
        <v>3.31067</v>
      </c>
      <c r="D10" s="111" t="n">
        <v>3.72053</v>
      </c>
      <c r="E10" s="111" t="n">
        <v>4.15404</v>
      </c>
      <c r="F10" s="111" t="n">
        <v>814.5039999999999</v>
      </c>
      <c r="G10" s="111" t="n">
        <v>863.2569999999999</v>
      </c>
      <c r="H10" s="111" t="n">
        <v>912.321</v>
      </c>
      <c r="I10" s="111" t="n">
        <v>961.9839999999999</v>
      </c>
      <c r="J10" s="111" t="n">
        <v>1021.33</v>
      </c>
      <c r="K10" s="111" t="n">
        <v>1079.14</v>
      </c>
      <c r="L10" s="111" t="n">
        <v>1127</v>
      </c>
      <c r="M10" s="111" t="n">
        <v>1174.78</v>
      </c>
      <c r="N10" s="111" t="n">
        <v>1235.32</v>
      </c>
      <c r="O10" s="111" t="n">
        <v>1310.96</v>
      </c>
      <c r="P10" s="111" t="n">
        <v>1379.61</v>
      </c>
      <c r="Q10" s="111" t="n">
        <v>1446.68</v>
      </c>
      <c r="R10" s="111" t="n">
        <v>1514.27</v>
      </c>
      <c r="S10" s="111" t="n">
        <v>1581.66</v>
      </c>
      <c r="T10" s="111" t="n">
        <v>1649.7</v>
      </c>
      <c r="U10" s="111" t="n">
        <v>1716.71</v>
      </c>
      <c r="V10" s="111" t="n">
        <v>1778.46</v>
      </c>
      <c r="W10" s="111" t="n">
        <v>1840.2</v>
      </c>
      <c r="X10" s="111" t="n">
        <v>1840.61</v>
      </c>
      <c r="Y10" s="111" t="n">
        <v>1841.03</v>
      </c>
      <c r="Z10" s="111" t="n">
        <v>1841.47</v>
      </c>
      <c r="AA10" s="111" t="n">
        <v>1841.92</v>
      </c>
      <c r="AB10" s="111" t="n">
        <v>1842.39</v>
      </c>
      <c r="AC10" s="111" t="n">
        <v>1842.87</v>
      </c>
      <c r="AD10" s="111" t="n">
        <v>1843.36</v>
      </c>
      <c r="AE10" s="111" t="n">
        <v>1843.86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0</v>
      </c>
      <c r="C12" s="111" t="n">
        <v>0</v>
      </c>
      <c r="D12" s="111" t="n">
        <v>0</v>
      </c>
      <c r="E12" s="111" t="n">
        <v>0</v>
      </c>
      <c r="F12" s="111" t="n">
        <v>0</v>
      </c>
      <c r="G12" s="111" t="n">
        <v>0</v>
      </c>
      <c r="H12" s="111" t="n">
        <v>0</v>
      </c>
      <c r="I12" s="111" t="n">
        <v>0</v>
      </c>
      <c r="J12" s="111" t="n">
        <v>0</v>
      </c>
      <c r="K12" s="111" t="n">
        <v>0</v>
      </c>
      <c r="L12" s="111" t="n">
        <v>0</v>
      </c>
      <c r="M12" s="111" t="n">
        <v>0</v>
      </c>
      <c r="N12" s="111" t="n">
        <v>0</v>
      </c>
      <c r="O12" s="111" t="n">
        <v>0</v>
      </c>
      <c r="P12" s="111" t="n">
        <v>0</v>
      </c>
      <c r="Q12" s="111" t="n">
        <v>0</v>
      </c>
      <c r="R12" s="111" t="n">
        <v>0</v>
      </c>
      <c r="S12" s="111" t="n">
        <v>0</v>
      </c>
      <c r="T12" s="111" t="n">
        <v>0</v>
      </c>
      <c r="U12" s="111" t="n">
        <v>0</v>
      </c>
      <c r="V12" s="111" t="n">
        <v>0</v>
      </c>
      <c r="W12" s="111" t="n">
        <v>0</v>
      </c>
      <c r="X12" s="111" t="n">
        <v>0</v>
      </c>
      <c r="Y12" s="111" t="n">
        <v>0</v>
      </c>
      <c r="Z12" s="111" t="n">
        <v>0</v>
      </c>
      <c r="AA12" s="111" t="n">
        <v>0</v>
      </c>
      <c r="AB12" s="111" t="n">
        <v>0</v>
      </c>
      <c r="AC12" s="111" t="n">
        <v>0</v>
      </c>
      <c r="AD12" s="111" t="n">
        <v>0</v>
      </c>
      <c r="AE12" s="111" t="n">
        <v>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22432.6</v>
      </c>
      <c r="C14" s="111" t="n">
        <v>22432.6</v>
      </c>
      <c r="D14" s="111" t="n">
        <v>22432.6</v>
      </c>
      <c r="E14" s="111" t="n">
        <v>22432.6</v>
      </c>
      <c r="F14" s="111" t="n">
        <v>22432.6</v>
      </c>
      <c r="G14" s="111" t="n">
        <v>22432.6</v>
      </c>
      <c r="H14" s="111" t="n">
        <v>22432.6</v>
      </c>
      <c r="I14" s="111" t="n">
        <v>22432.6</v>
      </c>
      <c r="J14" s="111" t="n">
        <v>22432.6</v>
      </c>
      <c r="K14" s="111" t="n">
        <v>22432.6</v>
      </c>
      <c r="L14" s="111" t="n">
        <v>22432.6</v>
      </c>
      <c r="M14" s="111" t="n">
        <v>22432.6</v>
      </c>
      <c r="N14" s="111" t="n">
        <v>22432.6</v>
      </c>
      <c r="O14" s="111" t="n">
        <v>22432.6</v>
      </c>
      <c r="P14" s="111" t="n">
        <v>22432.6</v>
      </c>
      <c r="Q14" s="111" t="n">
        <v>22432.6</v>
      </c>
      <c r="R14" s="111" t="n">
        <v>22432.6</v>
      </c>
      <c r="S14" s="111" t="n">
        <v>22432.6</v>
      </c>
      <c r="T14" s="111" t="n">
        <v>22432.6</v>
      </c>
      <c r="U14" s="111" t="n">
        <v>22432.6</v>
      </c>
      <c r="V14" s="111" t="n">
        <v>22432.6</v>
      </c>
      <c r="W14" s="111" t="n">
        <v>22432.6</v>
      </c>
      <c r="X14" s="111" t="n">
        <v>22432.6</v>
      </c>
      <c r="Y14" s="111" t="n">
        <v>22432.6</v>
      </c>
      <c r="Z14" s="111" t="n">
        <v>22432.6</v>
      </c>
      <c r="AA14" s="111" t="n">
        <v>22432.6</v>
      </c>
      <c r="AB14" s="111" t="n">
        <v>22432.6</v>
      </c>
      <c r="AC14" s="111" t="n">
        <v>22432.6</v>
      </c>
      <c r="AD14" s="111" t="n">
        <v>22432.6</v>
      </c>
      <c r="AE14" s="111" t="n">
        <v>22432.6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1980230</v>
      </c>
      <c r="C15" s="111" t="n">
        <v>1980230</v>
      </c>
      <c r="D15" s="111" t="n">
        <v>1980230</v>
      </c>
      <c r="E15" s="111" t="n">
        <v>1980230</v>
      </c>
      <c r="F15" s="111" t="n">
        <v>1690860</v>
      </c>
      <c r="G15" s="111" t="n">
        <v>1690860</v>
      </c>
      <c r="H15" s="111" t="n">
        <v>1690860</v>
      </c>
      <c r="I15" s="111" t="n">
        <v>1690860</v>
      </c>
      <c r="J15" s="111" t="n">
        <v>1690860</v>
      </c>
      <c r="K15" s="111" t="n">
        <v>1690860</v>
      </c>
      <c r="L15" s="111" t="n">
        <v>1690860</v>
      </c>
      <c r="M15" s="111" t="n">
        <v>1690860</v>
      </c>
      <c r="N15" s="111" t="n">
        <v>1690860</v>
      </c>
      <c r="O15" s="111" t="n">
        <v>1690860</v>
      </c>
      <c r="P15" s="111" t="n">
        <v>1690860</v>
      </c>
      <c r="Q15" s="111" t="n">
        <v>1690860</v>
      </c>
      <c r="R15" s="111" t="n">
        <v>1690860</v>
      </c>
      <c r="S15" s="111" t="n">
        <v>1690860</v>
      </c>
      <c r="T15" s="111" t="n">
        <v>1690860</v>
      </c>
      <c r="U15" s="111" t="n">
        <v>1690860</v>
      </c>
      <c r="V15" s="111" t="n">
        <v>1690860</v>
      </c>
      <c r="W15" s="111" t="n">
        <v>1690860</v>
      </c>
      <c r="X15" s="111" t="n">
        <v>1690860</v>
      </c>
      <c r="Y15" s="111" t="n">
        <v>1690860</v>
      </c>
      <c r="Z15" s="111" t="n">
        <v>1690860</v>
      </c>
      <c r="AA15" s="111" t="n">
        <v>1690860</v>
      </c>
      <c r="AB15" s="111" t="n">
        <v>1690860</v>
      </c>
      <c r="AC15" s="111" t="n">
        <v>1690860</v>
      </c>
      <c r="AD15" s="111" t="n">
        <v>1690860</v>
      </c>
      <c r="AE15" s="111" t="n">
        <v>1690860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2021-07-02T21:46:54Z</dcterms:modified>
  <cp:lastModifiedBy>Nathan Iyer</cp:lastModifiedBy>
</cp:coreProperties>
</file>