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Tennessee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72352193.72669142</v>
      </c>
      <c r="C2" s="32" t="n">
        <v>8158006.328832027</v>
      </c>
      <c r="D2" s="33" t="n">
        <v>3930012.14374129</v>
      </c>
      <c r="E2" t="n">
        <v>192094302.4631743</v>
      </c>
      <c r="F2" t="n">
        <v>12616966.51384422</v>
      </c>
      <c r="G2" t="n">
        <v>2263330373.717384</v>
      </c>
      <c r="H2" t="n">
        <v>370092498.6409866</v>
      </c>
      <c r="I2" t="n">
        <v>694056419.9090586</v>
      </c>
      <c r="J2" t="n">
        <v>1426211459.369928</v>
      </c>
      <c r="K2" t="n">
        <v>170225000</v>
      </c>
      <c r="L2" s="32" t="n">
        <v>2296821640.421021</v>
      </c>
      <c r="M2" s="33" t="n">
        <v>187671243.7289271</v>
      </c>
      <c r="N2" t="n">
        <v>1559361563.252111</v>
      </c>
      <c r="O2" s="32" t="n">
        <v>249900425.0549158</v>
      </c>
      <c r="P2" s="33" t="n">
        <v>464915410.4014875</v>
      </c>
      <c r="Q2" s="32" t="n">
        <v>252995130.1108583</v>
      </c>
      <c r="R2" s="33" t="n">
        <v>353137440.1597057</v>
      </c>
      <c r="S2" t="n">
        <v>2406305507.95892</v>
      </c>
      <c r="T2" t="n">
        <v>477601786.3868107</v>
      </c>
      <c r="U2" t="n">
        <v>706678173.2830049</v>
      </c>
      <c r="V2" t="n">
        <v>1632022509.455381</v>
      </c>
      <c r="W2" t="n">
        <v>4070000277.279178</v>
      </c>
      <c r="X2" t="n">
        <v>352752097.9214948</v>
      </c>
      <c r="Y2" t="n">
        <v>1568589432.81374</v>
      </c>
      <c r="Z2" s="32" t="n">
        <v>248660228.8376909</v>
      </c>
      <c r="AA2" s="35" t="n">
        <v>150229391.6645095</v>
      </c>
      <c r="AB2" s="33" t="n">
        <v>909481791.6127362</v>
      </c>
      <c r="AC2" t="n">
        <v>7656303898.546676</v>
      </c>
      <c r="AD2" t="n">
        <v>9244503900.48328</v>
      </c>
      <c r="AE2" t="n">
        <v>12364102000</v>
      </c>
      <c r="AF2" t="n">
        <v>6418579842.553065</v>
      </c>
      <c r="AG2" t="n">
        <v>3150165617.084203</v>
      </c>
      <c r="AH2" t="n">
        <v>1480424000</v>
      </c>
      <c r="AI2" t="n">
        <v>840449000</v>
      </c>
      <c r="AJ2" t="n">
        <v>12563765000</v>
      </c>
      <c r="AK2" t="n">
        <v>2221819919.627873</v>
      </c>
      <c r="AL2" t="n">
        <v>21905172053.6287</v>
      </c>
      <c r="AM2" t="n">
        <v>31291544000</v>
      </c>
      <c r="AN2" t="n">
        <v>3234089000</v>
      </c>
      <c r="AO2" t="n">
        <v>24510470000</v>
      </c>
      <c r="AP2" t="n">
        <v>2312763081.275704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2021-11-29T23:35:28Z</dcterms:modified>
  <cp:lastModifiedBy>Nathan Iyer</cp:lastModifiedBy>
</cp:coreProperties>
</file>