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Tennessee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2086.429510448678</v>
      </c>
      <c r="C2" s="32" t="n">
        <v>114.7650995846358</v>
      </c>
      <c r="D2" s="33" t="n">
        <v>34.42952987539073</v>
      </c>
      <c r="E2" s="34" t="n">
        <v>3027.503327042692</v>
      </c>
      <c r="F2" t="n">
        <v>156.0805354351047</v>
      </c>
      <c r="G2" t="n">
        <v>46849.40895244001</v>
      </c>
      <c r="H2" t="n">
        <v>9536.979775483233</v>
      </c>
      <c r="I2" t="n">
        <v>16033.83206296946</v>
      </c>
      <c r="J2" t="n">
        <v>25085.35546720969</v>
      </c>
      <c r="K2" t="n">
        <v>1247</v>
      </c>
      <c r="L2" s="32" t="n">
        <v>27177.5232326376</v>
      </c>
      <c r="M2" s="36" t="n">
        <v>2511.06037891183</v>
      </c>
      <c r="N2" t="n">
        <v>32288.01311714143</v>
      </c>
      <c r="O2" s="32" t="n">
        <v>4716.84559292853</v>
      </c>
      <c r="P2" s="36" t="n">
        <v>9333.845549218428</v>
      </c>
      <c r="Q2" s="32" t="n">
        <v>3959.395935669934</v>
      </c>
      <c r="R2" s="36" t="n">
        <v>5131.147602429065</v>
      </c>
      <c r="S2" t="n">
        <v>42175.0264463578</v>
      </c>
      <c r="T2" t="n">
        <v>7832.718046651391</v>
      </c>
      <c r="U2" t="n">
        <v>15631.00656342739</v>
      </c>
      <c r="V2" t="n">
        <v>29470.52992233862</v>
      </c>
      <c r="W2" t="n">
        <v>66012.88528108249</v>
      </c>
      <c r="X2" t="n">
        <v>6063.040211056307</v>
      </c>
      <c r="Y2" t="n">
        <v>29002.2883160333</v>
      </c>
      <c r="Z2" s="32" t="n">
        <v>2412.549831736992</v>
      </c>
      <c r="AA2" s="37" t="n">
        <v>1287.949779963759</v>
      </c>
      <c r="AB2" s="36" t="n">
        <v>26866.51643800156</v>
      </c>
      <c r="AC2" t="n">
        <v>133073.5759213727</v>
      </c>
      <c r="AD2" t="n">
        <v>137027.2336020634</v>
      </c>
      <c r="AE2" t="n">
        <v>235649</v>
      </c>
      <c r="AF2" t="n">
        <v>341916.2182395178</v>
      </c>
      <c r="AG2" t="n">
        <v>49763.29483089392</v>
      </c>
      <c r="AH2" t="n">
        <v>16558</v>
      </c>
      <c r="AI2" t="n">
        <v>7476</v>
      </c>
      <c r="AJ2" t="n">
        <v>183038</v>
      </c>
      <c r="AK2" t="n">
        <v>42331.1069817929</v>
      </c>
      <c r="AL2" t="n">
        <v>247766.3734932702</v>
      </c>
      <c r="AM2" t="n">
        <v>451783</v>
      </c>
      <c r="AN2" t="n">
        <v>81753</v>
      </c>
      <c r="AO2" t="n">
        <v>430386</v>
      </c>
      <c r="AP2" t="n">
        <v>46314.60358837561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2021-11-29T23:34:41Z</dcterms:modified>
  <cp:lastModifiedBy>Nathan Iyer</cp:lastModifiedBy>
</cp:coreProperties>
</file>