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RQSD\"/>
    </mc:Choice>
  </mc:AlternateContent>
  <xr:revisionPtr revIDLastSave="0" documentId="8_{AAAA98C9-017B-4D9E-B8AB-AE2238141D83}" xr6:coauthVersionLast="47" xr6:coauthVersionMax="47" xr10:uidLastSave="{00000000-0000-0000-0000-000000000000}"/>
  <bookViews>
    <workbookView xWindow="360" yWindow="36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<sst xmlns="http://schemas.openxmlformats.org/spreadsheetml/2006/main" count="1941" uniqueCount="145">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</sst>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121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TN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0</v>
      </c>
      <c r="V6">
        <f>IF(INDEX('RPS v CES'!$D$4:$AH$53,MATCH(About!$B$2,'RPS v CES'!$C$4:$C$53,0),MATCH(V$1,'RPS v CES'!$D$3:$AH$3,0))="RPS",'default values'!$B7,'default values'!$C7)</f>
        <v>0</v>
      </c>
      <c r="W6">
        <f>IF(INDEX('RPS v CES'!$D$4:$AH$53,MATCH(About!$B$2,'RPS v CES'!$C$4:$C$53,0),MATCH(W$1,'RPS v CES'!$D$3:$AH$3,0))="RPS",'default values'!$B7,'default values'!$C7)</f>
        <v>0</v>
      </c>
      <c r="X6">
        <f>IF(INDEX('RPS v CES'!$D$4:$AH$53,MATCH(About!$B$2,'RPS v CES'!$C$4:$C$53,0),MATCH(X$1,'RPS v CES'!$D$3:$AH$3,0))="RPS",'default values'!$B7,'default values'!$C7)</f>
        <v>0</v>
      </c>
      <c r="Y6">
        <f>IF(INDEX('RPS v CES'!$D$4:$AH$53,MATCH(About!$B$2,'RPS v CES'!$C$4:$C$53,0),MATCH(Y$1,'RPS v CES'!$D$3:$AH$3,0))="RPS",'default values'!$B7,'default values'!$C7)</f>
        <v>0</v>
      </c>
      <c r="Z6">
        <f>IF(INDEX('RPS v CES'!$D$4:$AH$53,MATCH(About!$B$2,'RPS v CES'!$C$4:$C$53,0),MATCH(Z$1,'RPS v CES'!$D$3:$AH$3,0))="RPS",'default values'!$B7,'default values'!$C7)</f>
        <v>0</v>
      </c>
      <c r="AA6">
        <f>IF(INDEX('RPS v CES'!$D$4:$AH$53,MATCH(About!$B$2,'RPS v CES'!$C$4:$C$53,0),MATCH(AA$1,'RPS v CES'!$D$3:$AH$3,0))="RPS",'default values'!$B7,'default values'!$C7)</f>
        <v>0</v>
      </c>
      <c r="AB6">
        <f>IF(INDEX('RPS v CES'!$D$4:$AH$53,MATCH(About!$B$2,'RPS v CES'!$C$4:$C$53,0),MATCH(AB$1,'RPS v CES'!$D$3:$AH$3,0))="RPS",'default values'!$B7,'default values'!$C7)</f>
        <v>0</v>
      </c>
      <c r="AC6">
        <f>IF(INDEX('RPS v CES'!$D$4:$AH$53,MATCH(About!$B$2,'RPS v CES'!$C$4:$C$53,0),MATCH(AC$1,'RPS v CES'!$D$3:$AH$3,0))="RPS",'default values'!$B7,'default values'!$C7)</f>
        <v>0</v>
      </c>
      <c r="AD6">
        <f>IF(INDEX('RPS v CES'!$D$4:$AH$53,MATCH(About!$B$2,'RPS v CES'!$C$4:$C$53,0),MATCH(AD$1,'RPS v CES'!$D$3:$AH$3,0))="RPS",'default values'!$B7,'default values'!$C7)</f>
        <v>0</v>
      </c>
      <c r="AE6">
        <f>IF(INDEX('RPS v CES'!$D$4:$AH$53,MATCH(About!$B$2,'RPS v CES'!$C$4:$C$53,0),MATCH(AE$1,'RPS v CES'!$D$3:$AH$3,0))="RPS",'default values'!$B7,'default values'!$C7)</f>
        <v>0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2024-03-28T21:49:48Z</dcterms:modified>
</cp:coreProperties>
</file>