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2.352e-06</v>
      </c>
      <c r="C27" s="40" t="n">
        <v>2.357e-06</v>
      </c>
      <c r="D27" s="40" t="n">
        <v>2.271e-06</v>
      </c>
      <c r="E27" s="40" t="n">
        <v>2.233e-06</v>
      </c>
      <c r="F27" s="40" t="n">
        <v>2.142e-06</v>
      </c>
      <c r="G27" s="40" t="n">
        <v>2.12e-06</v>
      </c>
      <c r="H27" s="40" t="n">
        <v>2.101e-06</v>
      </c>
      <c r="I27" s="40" t="n">
        <v>2.055e-06</v>
      </c>
      <c r="J27" s="40" t="n">
        <v>2.048e-06</v>
      </c>
      <c r="K27" s="40" t="n">
        <v>2.043e-06</v>
      </c>
      <c r="L27" s="40" t="n">
        <v>2.048e-06</v>
      </c>
      <c r="M27" s="40" t="n">
        <v>2.021e-06</v>
      </c>
      <c r="N27" s="40" t="n">
        <v>2.004e-06</v>
      </c>
      <c r="O27" s="40" t="n">
        <v>1.999e-06</v>
      </c>
      <c r="P27" s="40" t="n">
        <v>1.982e-06</v>
      </c>
      <c r="Q27" s="40" t="n">
        <v>1.971e-06</v>
      </c>
      <c r="R27" s="40" t="n">
        <v>1.97e-06</v>
      </c>
      <c r="S27" s="40" t="n">
        <v>1.985e-06</v>
      </c>
      <c r="T27" s="40" t="n">
        <v>1.981e-06</v>
      </c>
      <c r="U27" s="40" t="n">
        <v>1.98e-06</v>
      </c>
      <c r="V27" s="40" t="n">
        <v>1.979e-06</v>
      </c>
      <c r="W27" s="40" t="n">
        <v>1.973e-06</v>
      </c>
      <c r="X27" s="40" t="n">
        <v>1.972e-06</v>
      </c>
      <c r="Y27" s="40" t="n">
        <v>1.969e-06</v>
      </c>
      <c r="Z27" s="40" t="n">
        <v>1.964e-06</v>
      </c>
      <c r="AA27" s="40" t="n">
        <v>1.961e-06</v>
      </c>
      <c r="AB27" s="40" t="n">
        <v>1.959e-06</v>
      </c>
      <c r="AC27" s="40" t="n">
        <v>1.947e-06</v>
      </c>
      <c r="AD27" s="40" t="n">
        <v>1.945e-06</v>
      </c>
      <c r="AE27" s="40" t="n">
        <v>1.943e-06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4.138e-06</v>
      </c>
      <c r="C28" s="40" t="n">
        <v>3.672e-06</v>
      </c>
      <c r="D28" s="40" t="n">
        <v>3.582e-06</v>
      </c>
      <c r="E28" s="40" t="n">
        <v>3.627e-06</v>
      </c>
      <c r="F28" s="40" t="n">
        <v>3.681e-06</v>
      </c>
      <c r="G28" s="40" t="n">
        <v>3.561e-06</v>
      </c>
      <c r="H28" s="40" t="n">
        <v>3.436e-06</v>
      </c>
      <c r="I28" s="40" t="n">
        <v>3.504e-06</v>
      </c>
      <c r="J28" s="40" t="n">
        <v>3.617e-06</v>
      </c>
      <c r="K28" s="40" t="n">
        <v>3.682e-06</v>
      </c>
      <c r="L28" s="40" t="n">
        <v>3.72e-06</v>
      </c>
      <c r="M28" s="40" t="n">
        <v>3.742e-06</v>
      </c>
      <c r="N28" s="40" t="n">
        <v>3.785e-06</v>
      </c>
      <c r="O28" s="40" t="n">
        <v>3.78e-06</v>
      </c>
      <c r="P28" s="40" t="n">
        <v>3.756e-06</v>
      </c>
      <c r="Q28" s="40" t="n">
        <v>3.751e-06</v>
      </c>
      <c r="R28" s="40" t="n">
        <v>3.725e-06</v>
      </c>
      <c r="S28" s="40" t="n">
        <v>3.697e-06</v>
      </c>
      <c r="T28" s="40" t="n">
        <v>3.665e-06</v>
      </c>
      <c r="U28" s="40" t="n">
        <v>3.647e-06</v>
      </c>
      <c r="V28" s="40" t="n">
        <v>3.647e-06</v>
      </c>
      <c r="W28" s="40" t="n">
        <v>3.649e-06</v>
      </c>
      <c r="X28" s="40" t="n">
        <v>3.631e-06</v>
      </c>
      <c r="Y28" s="40" t="n">
        <v>3.654e-06</v>
      </c>
      <c r="Z28" s="40" t="n">
        <v>3.626e-06</v>
      </c>
      <c r="AA28" s="40" t="n">
        <v>3.61e-06</v>
      </c>
      <c r="AB28" s="40" t="n">
        <v>3.617e-06</v>
      </c>
      <c r="AC28" s="40" t="n">
        <v>3.573e-06</v>
      </c>
      <c r="AD28" s="40" t="n">
        <v>3.528e-06</v>
      </c>
      <c r="AE28" s="40" t="n">
        <v>3.549e-06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4.138e-06</v>
      </c>
      <c r="C37" s="40" t="n">
        <v>3.672e-06</v>
      </c>
      <c r="D37" s="40" t="n">
        <v>3.582e-06</v>
      </c>
      <c r="E37" s="40" t="n">
        <v>3.627e-06</v>
      </c>
      <c r="F37" s="40" t="n">
        <v>3.681e-06</v>
      </c>
      <c r="G37" s="40" t="n">
        <v>3.561e-06</v>
      </c>
      <c r="H37" s="40" t="n">
        <v>3.436e-06</v>
      </c>
      <c r="I37" s="40" t="n">
        <v>3.504e-06</v>
      </c>
      <c r="J37" s="40" t="n">
        <v>3.617e-06</v>
      </c>
      <c r="K37" s="40" t="n">
        <v>3.682e-06</v>
      </c>
      <c r="L37" s="40" t="n">
        <v>3.72e-06</v>
      </c>
      <c r="M37" s="40" t="n">
        <v>3.742e-06</v>
      </c>
      <c r="N37" s="40" t="n">
        <v>3.785e-06</v>
      </c>
      <c r="O37" s="40" t="n">
        <v>3.78e-06</v>
      </c>
      <c r="P37" s="40" t="n">
        <v>3.756e-06</v>
      </c>
      <c r="Q37" s="40" t="n">
        <v>3.751e-06</v>
      </c>
      <c r="R37" s="40" t="n">
        <v>3.725e-06</v>
      </c>
      <c r="S37" s="40" t="n">
        <v>3.697e-06</v>
      </c>
      <c r="T37" s="40" t="n">
        <v>3.665e-06</v>
      </c>
      <c r="U37" s="40" t="n">
        <v>3.647e-06</v>
      </c>
      <c r="V37" s="40" t="n">
        <v>3.647e-06</v>
      </c>
      <c r="W37" s="40" t="n">
        <v>3.649e-06</v>
      </c>
      <c r="X37" s="40" t="n">
        <v>3.631e-06</v>
      </c>
      <c r="Y37" s="40" t="n">
        <v>3.654e-06</v>
      </c>
      <c r="Z37" s="40" t="n">
        <v>3.626e-06</v>
      </c>
      <c r="AA37" s="40" t="n">
        <v>3.61e-06</v>
      </c>
      <c r="AB37" s="40" t="n">
        <v>3.617e-06</v>
      </c>
      <c r="AC37" s="40" t="n">
        <v>3.573e-06</v>
      </c>
      <c r="AD37" s="40" t="n">
        <v>3.528e-06</v>
      </c>
      <c r="AE37" s="40" t="n">
        <v>3.549e-06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0.313</v>
      </c>
      <c r="G72" s="4" t="n">
        <v>0.32</v>
      </c>
      <c r="H72" s="4" t="n">
        <v>0.369</v>
      </c>
      <c r="I72" s="4" t="n">
        <v>0.37</v>
      </c>
      <c r="J72" s="4" t="n">
        <v>0.37</v>
      </c>
      <c r="K72" s="4" t="n">
        <v>0.37</v>
      </c>
      <c r="L72" s="4" t="n">
        <v>0.367</v>
      </c>
      <c r="M72" s="4" t="n">
        <v>0.364</v>
      </c>
      <c r="N72" s="4" t="n">
        <v>0.345</v>
      </c>
      <c r="O72" s="4" t="n">
        <v>0.335</v>
      </c>
      <c r="P72" s="4" t="n">
        <v>0.329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0.331</v>
      </c>
      <c r="W72" s="4" t="n">
        <v>0.333</v>
      </c>
      <c r="X72" s="4" t="n">
        <v>0.335</v>
      </c>
      <c r="Y72" s="4" t="n">
        <v>0.337</v>
      </c>
      <c r="Z72" s="4" t="n">
        <v>0.339</v>
      </c>
      <c r="AA72" s="4" t="n">
        <v>0.34</v>
      </c>
      <c r="AB72" s="4" t="n">
        <v>0.341</v>
      </c>
      <c r="AC72" s="4" t="n">
        <v>0.342</v>
      </c>
      <c r="AD72" s="4" t="n">
        <v>0.344</v>
      </c>
      <c r="AE72" s="4" t="n">
        <v>0.345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0.231</v>
      </c>
      <c r="C73" s="4" t="n">
        <v>0.23</v>
      </c>
      <c r="D73" s="4" t="n">
        <v>0.235</v>
      </c>
      <c r="E73" s="4" t="n">
        <v>0.236</v>
      </c>
      <c r="F73" s="4" t="n">
        <v>0.234</v>
      </c>
      <c r="G73" s="4" t="n">
        <v>0.233</v>
      </c>
      <c r="H73" s="4" t="n">
        <v>0.233</v>
      </c>
      <c r="I73" s="4" t="n">
        <v>0.233</v>
      </c>
      <c r="J73" s="4" t="n">
        <v>0.233</v>
      </c>
      <c r="K73" s="4" t="n">
        <v>0.232</v>
      </c>
      <c r="L73" s="4" t="n">
        <v>0.231</v>
      </c>
      <c r="M73" s="4" t="n">
        <v>0.23</v>
      </c>
      <c r="N73" s="4" t="n">
        <v>0.229</v>
      </c>
      <c r="O73" s="4" t="n">
        <v>0.229</v>
      </c>
      <c r="P73" s="4" t="n">
        <v>0.228</v>
      </c>
      <c r="Q73" s="4" t="n">
        <v>0.227</v>
      </c>
      <c r="R73" s="4" t="n">
        <v>0.227</v>
      </c>
      <c r="S73" s="4" t="n">
        <v>0.226</v>
      </c>
      <c r="T73" s="4" t="n">
        <v>0.225</v>
      </c>
      <c r="U73" s="4" t="n">
        <v>0.225</v>
      </c>
      <c r="V73" s="4" t="n">
        <v>0.224</v>
      </c>
      <c r="W73" s="4" t="n">
        <v>0.223</v>
      </c>
      <c r="X73" s="4" t="n">
        <v>0.222</v>
      </c>
      <c r="Y73" s="4" t="n">
        <v>0.22</v>
      </c>
      <c r="Z73" s="4" t="n">
        <v>0.219</v>
      </c>
      <c r="AA73" s="4" t="n">
        <v>0.218</v>
      </c>
      <c r="AB73" s="4" t="n">
        <v>0.217</v>
      </c>
      <c r="AC73" s="4" t="n">
        <v>0.216</v>
      </c>
      <c r="AD73" s="4" t="n">
        <v>0.215</v>
      </c>
      <c r="AE73" s="4" t="n">
        <v>0.214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0.309257</v>
      </c>
      <c r="C77" s="4" t="n">
        <v>0.309257</v>
      </c>
      <c r="D77" s="4" t="n">
        <v>0.309257</v>
      </c>
      <c r="E77" s="4" t="n">
        <v>0.309257</v>
      </c>
      <c r="F77" s="4" t="n">
        <v>0.309257</v>
      </c>
      <c r="G77" s="4" t="n">
        <v>0.309257</v>
      </c>
      <c r="H77" s="4" t="n">
        <v>0.309257</v>
      </c>
      <c r="I77" s="4" t="n">
        <v>0.309257</v>
      </c>
      <c r="J77" s="4" t="n">
        <v>0.309257</v>
      </c>
      <c r="K77" s="4" t="n">
        <v>0.309257</v>
      </c>
      <c r="L77" s="4" t="n">
        <v>0.309257</v>
      </c>
      <c r="M77" s="4" t="n">
        <v>0.309257</v>
      </c>
      <c r="N77" s="4" t="n">
        <v>0.309257</v>
      </c>
      <c r="O77" s="4" t="n">
        <v>0.309257</v>
      </c>
      <c r="P77" s="4" t="n">
        <v>0.309257</v>
      </c>
      <c r="Q77" s="4" t="n">
        <v>0.309257</v>
      </c>
      <c r="R77" s="4" t="n">
        <v>0.309257</v>
      </c>
      <c r="S77" s="4" t="n">
        <v>0.309257</v>
      </c>
      <c r="T77" s="4" t="n">
        <v>0.309257</v>
      </c>
      <c r="U77" s="4" t="n">
        <v>0.309257</v>
      </c>
      <c r="V77" s="4" t="n">
        <v>0.309257</v>
      </c>
      <c r="W77" s="4" t="n">
        <v>0.309257</v>
      </c>
      <c r="X77" s="4" t="n">
        <v>0.309257</v>
      </c>
      <c r="Y77" s="4" t="n">
        <v>0.309257</v>
      </c>
      <c r="Z77" s="4" t="n">
        <v>0.309257</v>
      </c>
      <c r="AA77" s="4" t="n">
        <v>0.309257</v>
      </c>
      <c r="AB77" s="4" t="n">
        <v>0.309257</v>
      </c>
      <c r="AC77" s="4" t="n">
        <v>0.309257</v>
      </c>
      <c r="AD77" s="4" t="n">
        <v>0.309257</v>
      </c>
      <c r="AE77" s="4" t="n">
        <v>0.309257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