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28710600</v>
      </c>
      <c r="C5" s="111" t="n">
        <v>25288700</v>
      </c>
      <c r="D5" s="111" t="n">
        <v>25621300</v>
      </c>
      <c r="E5" s="111" t="n">
        <v>23747300</v>
      </c>
      <c r="F5" s="111" t="n">
        <v>25561600</v>
      </c>
      <c r="G5" s="111" t="n">
        <v>24870400</v>
      </c>
      <c r="H5" s="111" t="n">
        <v>23766700</v>
      </c>
      <c r="I5" s="111" t="n">
        <v>25347700</v>
      </c>
      <c r="J5" s="111" t="n">
        <v>26376700</v>
      </c>
      <c r="K5" s="111" t="n">
        <v>26953400</v>
      </c>
      <c r="L5" s="111" t="n">
        <v>27210200</v>
      </c>
      <c r="M5" s="111" t="n">
        <v>27748700</v>
      </c>
      <c r="N5" s="111" t="n">
        <v>28428900</v>
      </c>
      <c r="O5" s="111" t="n">
        <v>28388400</v>
      </c>
      <c r="P5" s="111" t="n">
        <v>28474200</v>
      </c>
      <c r="Q5" s="111" t="n">
        <v>28531300</v>
      </c>
      <c r="R5" s="111" t="n">
        <v>28314500</v>
      </c>
      <c r="S5" s="111" t="n">
        <v>28012400</v>
      </c>
      <c r="T5" s="111" t="n">
        <v>27845900</v>
      </c>
      <c r="U5" s="111" t="n">
        <v>27659500</v>
      </c>
      <c r="V5" s="111" t="n">
        <v>27710200</v>
      </c>
      <c r="W5" s="111" t="n">
        <v>27806000</v>
      </c>
      <c r="X5" s="111" t="n">
        <v>27685700</v>
      </c>
      <c r="Y5" s="111" t="n">
        <v>27980300</v>
      </c>
      <c r="Z5" s="111" t="n">
        <v>27779700</v>
      </c>
      <c r="AA5" s="111" t="n">
        <v>27718100</v>
      </c>
      <c r="AB5" s="111" t="n">
        <v>27809200</v>
      </c>
      <c r="AC5" s="111" t="n">
        <v>27660900</v>
      </c>
      <c r="AD5" s="111" t="n">
        <v>27351300</v>
      </c>
      <c r="AE5" s="111" t="n">
        <v>27556800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6128130</v>
      </c>
      <c r="C6" s="111" t="n">
        <v>10021800</v>
      </c>
      <c r="D6" s="111" t="n">
        <v>9779790</v>
      </c>
      <c r="E6" s="111" t="n">
        <v>10119200</v>
      </c>
      <c r="F6" s="111" t="n">
        <v>8564210</v>
      </c>
      <c r="G6" s="111" t="n">
        <v>9497770</v>
      </c>
      <c r="H6" s="111" t="n">
        <v>10352000</v>
      </c>
      <c r="I6" s="111" t="n">
        <v>9312560</v>
      </c>
      <c r="J6" s="111" t="n">
        <v>8303980</v>
      </c>
      <c r="K6" s="111" t="n">
        <v>7754080</v>
      </c>
      <c r="L6" s="111" t="n">
        <v>7542620</v>
      </c>
      <c r="M6" s="111" t="n">
        <v>7021680</v>
      </c>
      <c r="N6" s="111" t="n">
        <v>6591760</v>
      </c>
      <c r="O6" s="111" t="n">
        <v>6501850</v>
      </c>
      <c r="P6" s="111" t="n">
        <v>6441630</v>
      </c>
      <c r="Q6" s="111" t="n">
        <v>6297190</v>
      </c>
      <c r="R6" s="111" t="n">
        <v>6415550</v>
      </c>
      <c r="S6" s="111" t="n">
        <v>6816530</v>
      </c>
      <c r="T6" s="111" t="n">
        <v>6993030</v>
      </c>
      <c r="U6" s="111" t="n">
        <v>7061780</v>
      </c>
      <c r="V6" s="111" t="n">
        <v>7063200</v>
      </c>
      <c r="W6" s="111" t="n">
        <v>6964540</v>
      </c>
      <c r="X6" s="111" t="n">
        <v>7082480</v>
      </c>
      <c r="Y6" s="111" t="n">
        <v>6923440</v>
      </c>
      <c r="Z6" s="111" t="n">
        <v>6986040</v>
      </c>
      <c r="AA6" s="111" t="n">
        <v>7052450</v>
      </c>
      <c r="AB6" s="111" t="n">
        <v>6969630</v>
      </c>
      <c r="AC6" s="111" t="n">
        <v>7112150</v>
      </c>
      <c r="AD6" s="111" t="n">
        <v>7398940</v>
      </c>
      <c r="AE6" s="111" t="n">
        <v>7225540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35736200</v>
      </c>
      <c r="C7" s="111" t="n">
        <v>35736200</v>
      </c>
      <c r="D7" s="111" t="n">
        <v>35736200</v>
      </c>
      <c r="E7" s="111" t="n">
        <v>35736200</v>
      </c>
      <c r="F7" s="111" t="n">
        <v>35736200</v>
      </c>
      <c r="G7" s="111" t="n">
        <v>35736200</v>
      </c>
      <c r="H7" s="111" t="n">
        <v>35736200</v>
      </c>
      <c r="I7" s="111" t="n">
        <v>35736200</v>
      </c>
      <c r="J7" s="111" t="n">
        <v>35736200</v>
      </c>
      <c r="K7" s="111" t="n">
        <v>35736200</v>
      </c>
      <c r="L7" s="111" t="n">
        <v>35736200</v>
      </c>
      <c r="M7" s="111" t="n">
        <v>35736200</v>
      </c>
      <c r="N7" s="111" t="n">
        <v>35736200</v>
      </c>
      <c r="O7" s="111" t="n">
        <v>35736200</v>
      </c>
      <c r="P7" s="111" t="n">
        <v>35736200</v>
      </c>
      <c r="Q7" s="111" t="n">
        <v>35736200</v>
      </c>
      <c r="R7" s="111" t="n">
        <v>35736200</v>
      </c>
      <c r="S7" s="111" t="n">
        <v>35736200</v>
      </c>
      <c r="T7" s="111" t="n">
        <v>35736200</v>
      </c>
      <c r="U7" s="111" t="n">
        <v>35736200</v>
      </c>
      <c r="V7" s="111" t="n">
        <v>35736200</v>
      </c>
      <c r="W7" s="111" t="n">
        <v>35736200</v>
      </c>
      <c r="X7" s="111" t="n">
        <v>35736200</v>
      </c>
      <c r="Y7" s="111" t="n">
        <v>35736200</v>
      </c>
      <c r="Z7" s="111" t="n">
        <v>35736200</v>
      </c>
      <c r="AA7" s="111" t="n">
        <v>35736200</v>
      </c>
      <c r="AB7" s="111" t="n">
        <v>35736200</v>
      </c>
      <c r="AC7" s="111" t="n">
        <v>35736200</v>
      </c>
      <c r="AD7" s="111" t="n">
        <v>35736200</v>
      </c>
      <c r="AE7" s="111" t="n">
        <v>35736200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10131300</v>
      </c>
      <c r="C8" s="111" t="n">
        <v>10131300</v>
      </c>
      <c r="D8" s="111" t="n">
        <v>10131300</v>
      </c>
      <c r="E8" s="111" t="n">
        <v>10131300</v>
      </c>
      <c r="F8" s="111" t="n">
        <v>10131300</v>
      </c>
      <c r="G8" s="111" t="n">
        <v>10131300</v>
      </c>
      <c r="H8" s="111" t="n">
        <v>10131300</v>
      </c>
      <c r="I8" s="111" t="n">
        <v>10131300</v>
      </c>
      <c r="J8" s="111" t="n">
        <v>10131300</v>
      </c>
      <c r="K8" s="111" t="n">
        <v>10131300</v>
      </c>
      <c r="L8" s="111" t="n">
        <v>10131300</v>
      </c>
      <c r="M8" s="111" t="n">
        <v>10131300</v>
      </c>
      <c r="N8" s="111" t="n">
        <v>10131300</v>
      </c>
      <c r="O8" s="111" t="n">
        <v>10131300</v>
      </c>
      <c r="P8" s="111" t="n">
        <v>10131300</v>
      </c>
      <c r="Q8" s="111" t="n">
        <v>10131300</v>
      </c>
      <c r="R8" s="111" t="n">
        <v>10131300</v>
      </c>
      <c r="S8" s="111" t="n">
        <v>10131300</v>
      </c>
      <c r="T8" s="111" t="n">
        <v>10131300</v>
      </c>
      <c r="U8" s="111" t="n">
        <v>10131300</v>
      </c>
      <c r="V8" s="111" t="n">
        <v>10131300</v>
      </c>
      <c r="W8" s="111" t="n">
        <v>10131300</v>
      </c>
      <c r="X8" s="111" t="n">
        <v>10131300</v>
      </c>
      <c r="Y8" s="111" t="n">
        <v>10131300</v>
      </c>
      <c r="Z8" s="111" t="n">
        <v>10131300</v>
      </c>
      <c r="AA8" s="111" t="n">
        <v>10131300</v>
      </c>
      <c r="AB8" s="111" t="n">
        <v>10131300</v>
      </c>
      <c r="AC8" s="111" t="n">
        <v>10131300</v>
      </c>
      <c r="AD8" s="111" t="n">
        <v>10131300</v>
      </c>
      <c r="AE8" s="111" t="n">
        <v>10131300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842194</v>
      </c>
      <c r="C9" s="111" t="n">
        <v>1171790</v>
      </c>
      <c r="D9" s="111" t="n">
        <v>1448650</v>
      </c>
      <c r="E9" s="111" t="n">
        <v>2226490</v>
      </c>
      <c r="F9" s="111" t="n">
        <v>2615350</v>
      </c>
      <c r="G9" s="111" t="n">
        <v>2953310</v>
      </c>
      <c r="H9" s="111" t="n">
        <v>3836100</v>
      </c>
      <c r="I9" s="111" t="n">
        <v>4105690</v>
      </c>
      <c r="J9" s="111" t="n">
        <v>4446010</v>
      </c>
      <c r="K9" s="111" t="n">
        <v>4802550</v>
      </c>
      <c r="L9" s="111" t="n">
        <v>5149710</v>
      </c>
      <c r="M9" s="111" t="n">
        <v>5506500</v>
      </c>
      <c r="N9" s="111" t="n">
        <v>5568610</v>
      </c>
      <c r="O9" s="111" t="n">
        <v>5789800</v>
      </c>
      <c r="P9" s="111" t="n">
        <v>6032630</v>
      </c>
      <c r="Q9" s="111" t="n">
        <v>6392880</v>
      </c>
      <c r="R9" s="111" t="n">
        <v>6753140</v>
      </c>
      <c r="S9" s="111" t="n">
        <v>7113390</v>
      </c>
      <c r="T9" s="111" t="n">
        <v>7502470</v>
      </c>
      <c r="U9" s="111" t="n">
        <v>7877130</v>
      </c>
      <c r="V9" s="111" t="n">
        <v>8272730</v>
      </c>
      <c r="W9" s="111" t="n">
        <v>8716300</v>
      </c>
      <c r="X9" s="111" t="n">
        <v>9164590</v>
      </c>
      <c r="Y9" s="111" t="n">
        <v>9617610</v>
      </c>
      <c r="Z9" s="111" t="n">
        <v>10105100</v>
      </c>
      <c r="AA9" s="111" t="n">
        <v>10536800</v>
      </c>
      <c r="AB9" s="111" t="n">
        <v>10971000</v>
      </c>
      <c r="AC9" s="111" t="n">
        <v>11422500</v>
      </c>
      <c r="AD9" s="111" t="n">
        <v>11926000</v>
      </c>
      <c r="AE9" s="111" t="n">
        <v>12413900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2430760</v>
      </c>
      <c r="C10" s="111" t="n">
        <v>3763490</v>
      </c>
      <c r="D10" s="111" t="n">
        <v>4624800</v>
      </c>
      <c r="E10" s="111" t="n">
        <v>6495500</v>
      </c>
      <c r="F10" s="111" t="n">
        <v>7427100</v>
      </c>
      <c r="G10" s="111" t="n">
        <v>8343800</v>
      </c>
      <c r="H10" s="111" t="n">
        <v>9152090</v>
      </c>
      <c r="I10" s="111" t="n">
        <v>9719540</v>
      </c>
      <c r="J10" s="111" t="n">
        <v>10585000</v>
      </c>
      <c r="K10" s="111" t="n">
        <v>11605900</v>
      </c>
      <c r="L10" s="111" t="n">
        <v>12735000</v>
      </c>
      <c r="M10" s="111" t="n">
        <v>13946500</v>
      </c>
      <c r="N10" s="111" t="n">
        <v>15298500</v>
      </c>
      <c r="O10" s="111" t="n">
        <v>17079400</v>
      </c>
      <c r="P10" s="111" t="n">
        <v>18773200</v>
      </c>
      <c r="Q10" s="111" t="n">
        <v>20490300</v>
      </c>
      <c r="R10" s="111" t="n">
        <v>22247400</v>
      </c>
      <c r="S10" s="111" t="n">
        <v>23891400</v>
      </c>
      <c r="T10" s="111" t="n">
        <v>25570100</v>
      </c>
      <c r="U10" s="111" t="n">
        <v>27273200</v>
      </c>
      <c r="V10" s="111" t="n">
        <v>28672100</v>
      </c>
      <c r="W10" s="111" t="n">
        <v>30108300</v>
      </c>
      <c r="X10" s="111" t="n">
        <v>31451700</v>
      </c>
      <c r="Y10" s="111" t="n">
        <v>32561600</v>
      </c>
      <c r="Z10" s="111" t="n">
        <v>33798700</v>
      </c>
      <c r="AA10" s="111" t="n">
        <v>34858800</v>
      </c>
      <c r="AB10" s="111" t="n">
        <v>35881900</v>
      </c>
      <c r="AC10" s="111" t="n">
        <v>36848700</v>
      </c>
      <c r="AD10" s="111" t="n">
        <v>37778500</v>
      </c>
      <c r="AE10" s="111" t="n">
        <v>38693700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137080</v>
      </c>
      <c r="C12" s="111" t="n">
        <v>142582</v>
      </c>
      <c r="D12" s="111" t="n">
        <v>144941</v>
      </c>
      <c r="E12" s="111" t="n">
        <v>178759</v>
      </c>
      <c r="F12" s="111" t="n">
        <v>181745</v>
      </c>
      <c r="G12" s="111" t="n">
        <v>179609</v>
      </c>
      <c r="H12" s="111" t="n">
        <v>174211</v>
      </c>
      <c r="I12" s="111" t="n">
        <v>173229</v>
      </c>
      <c r="J12" s="111" t="n">
        <v>178119</v>
      </c>
      <c r="K12" s="111" t="n">
        <v>180756</v>
      </c>
      <c r="L12" s="111" t="n">
        <v>183384</v>
      </c>
      <c r="M12" s="111" t="n">
        <v>180164</v>
      </c>
      <c r="N12" s="111" t="n">
        <v>186558</v>
      </c>
      <c r="O12" s="111" t="n">
        <v>190691</v>
      </c>
      <c r="P12" s="111" t="n">
        <v>192375</v>
      </c>
      <c r="Q12" s="111" t="n">
        <v>195395</v>
      </c>
      <c r="R12" s="111" t="n">
        <v>198940</v>
      </c>
      <c r="S12" s="111" t="n">
        <v>206220</v>
      </c>
      <c r="T12" s="111" t="n">
        <v>209364</v>
      </c>
      <c r="U12" s="111" t="n">
        <v>213056</v>
      </c>
      <c r="V12" s="111" t="n">
        <v>213078</v>
      </c>
      <c r="W12" s="111" t="n">
        <v>211911</v>
      </c>
      <c r="X12" s="111" t="n">
        <v>210623</v>
      </c>
      <c r="Y12" s="111" t="n">
        <v>212134</v>
      </c>
      <c r="Z12" s="111" t="n">
        <v>208280</v>
      </c>
      <c r="AA12" s="111" t="n">
        <v>206523</v>
      </c>
      <c r="AB12" s="111" t="n">
        <v>206463</v>
      </c>
      <c r="AC12" s="111" t="n">
        <v>200942</v>
      </c>
      <c r="AD12" s="111" t="n">
        <v>197298</v>
      </c>
      <c r="AE12" s="111" t="n">
        <v>198419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378.432</v>
      </c>
      <c r="C14" s="111" t="n">
        <v>378.432</v>
      </c>
      <c r="D14" s="111" t="n">
        <v>378.432</v>
      </c>
      <c r="E14" s="111" t="n">
        <v>378.432</v>
      </c>
      <c r="F14" s="111" t="n">
        <v>378.432</v>
      </c>
      <c r="G14" s="111" t="n">
        <v>378.432</v>
      </c>
      <c r="H14" s="111" t="n">
        <v>378.432</v>
      </c>
      <c r="I14" s="111" t="n">
        <v>378.432</v>
      </c>
      <c r="J14" s="111" t="n">
        <v>378.432</v>
      </c>
      <c r="K14" s="111" t="n">
        <v>378.432</v>
      </c>
      <c r="L14" s="111" t="n">
        <v>378.432</v>
      </c>
      <c r="M14" s="111" t="n">
        <v>378.432</v>
      </c>
      <c r="N14" s="111" t="n">
        <v>378.432</v>
      </c>
      <c r="O14" s="111" t="n">
        <v>378.432</v>
      </c>
      <c r="P14" s="111" t="n">
        <v>378.432</v>
      </c>
      <c r="Q14" s="111" t="n">
        <v>378.432</v>
      </c>
      <c r="R14" s="111" t="n">
        <v>378.432</v>
      </c>
      <c r="S14" s="111" t="n">
        <v>378.432</v>
      </c>
      <c r="T14" s="111" t="n">
        <v>378.432</v>
      </c>
      <c r="U14" s="111" t="n">
        <v>378.432</v>
      </c>
      <c r="V14" s="111" t="n">
        <v>378.432</v>
      </c>
      <c r="W14" s="111" t="n">
        <v>378.432</v>
      </c>
      <c r="X14" s="111" t="n">
        <v>378.432</v>
      </c>
      <c r="Y14" s="111" t="n">
        <v>378.432</v>
      </c>
      <c r="Z14" s="111" t="n">
        <v>378.432</v>
      </c>
      <c r="AA14" s="111" t="n">
        <v>378.432</v>
      </c>
      <c r="AB14" s="111" t="n">
        <v>378.432</v>
      </c>
      <c r="AC14" s="111" t="n">
        <v>378.432</v>
      </c>
      <c r="AD14" s="111" t="n">
        <v>378.432</v>
      </c>
      <c r="AE14" s="111" t="n">
        <v>378.432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15713700</v>
      </c>
      <c r="C15" s="111" t="n">
        <v>15713700</v>
      </c>
      <c r="D15" s="111" t="n">
        <v>15713700</v>
      </c>
      <c r="E15" s="111" t="n">
        <v>15943500</v>
      </c>
      <c r="F15" s="111" t="n">
        <v>15943500</v>
      </c>
      <c r="G15" s="111" t="n">
        <v>15943500</v>
      </c>
      <c r="H15" s="111" t="n">
        <v>15943500</v>
      </c>
      <c r="I15" s="111" t="n">
        <v>15943500</v>
      </c>
      <c r="J15" s="111" t="n">
        <v>15943500</v>
      </c>
      <c r="K15" s="111" t="n">
        <v>15943500</v>
      </c>
      <c r="L15" s="111" t="n">
        <v>15943500</v>
      </c>
      <c r="M15" s="111" t="n">
        <v>15943500</v>
      </c>
      <c r="N15" s="111" t="n">
        <v>15943500</v>
      </c>
      <c r="O15" s="111" t="n">
        <v>15943500</v>
      </c>
      <c r="P15" s="111" t="n">
        <v>15943500</v>
      </c>
      <c r="Q15" s="111" t="n">
        <v>15943500</v>
      </c>
      <c r="R15" s="111" t="n">
        <v>15943500</v>
      </c>
      <c r="S15" s="111" t="n">
        <v>15943500</v>
      </c>
      <c r="T15" s="111" t="n">
        <v>15943500</v>
      </c>
      <c r="U15" s="111" t="n">
        <v>15943500</v>
      </c>
      <c r="V15" s="111" t="n">
        <v>15943500</v>
      </c>
      <c r="W15" s="111" t="n">
        <v>15943500</v>
      </c>
      <c r="X15" s="111" t="n">
        <v>15943500</v>
      </c>
      <c r="Y15" s="111" t="n">
        <v>15943500</v>
      </c>
      <c r="Z15" s="111" t="n">
        <v>15943500</v>
      </c>
      <c r="AA15" s="111" t="n">
        <v>15943500</v>
      </c>
      <c r="AB15" s="111" t="n">
        <v>15943500</v>
      </c>
      <c r="AC15" s="111" t="n">
        <v>15943500</v>
      </c>
      <c r="AD15" s="111" t="n">
        <v>15943500</v>
      </c>
      <c r="AE15" s="111" t="n">
        <v>15943500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2021-07-02T21:47:00Z</dcterms:modified>
  <cp:lastModifiedBy>Nathan Iyer</cp:lastModifiedBy>
</cp:coreProperties>
</file>