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Tennessee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698941571953.8132</v>
      </c>
      <c r="D3" t="n">
        <v>698941571953.8132</v>
      </c>
      <c r="E3" t="n">
        <v>698941571953.8132</v>
      </c>
      <c r="F3" t="n">
        <v>698941571953.8132</v>
      </c>
      <c r="G3" t="n">
        <v>698941571953.8132</v>
      </c>
      <c r="H3" t="n">
        <v>698941571953.8132</v>
      </c>
      <c r="I3" t="n">
        <v>698941571953.8132</v>
      </c>
      <c r="J3" t="n">
        <v>698941571953.8132</v>
      </c>
      <c r="K3" t="n">
        <v>698941571953.8132</v>
      </c>
      <c r="L3" t="n">
        <v>698941571953.8132</v>
      </c>
      <c r="M3" t="n">
        <v>698941571953.8132</v>
      </c>
      <c r="N3" t="n">
        <v>698941571953.8132</v>
      </c>
      <c r="O3" t="n">
        <v>698941571953.8132</v>
      </c>
      <c r="P3" t="n">
        <v>698941571953.8132</v>
      </c>
      <c r="Q3" t="n">
        <v>698941571953.8132</v>
      </c>
      <c r="R3" t="n">
        <v>698941571953.8132</v>
      </c>
      <c r="S3" t="n">
        <v>698941571953.8132</v>
      </c>
      <c r="T3" t="n">
        <v>698941571953.8132</v>
      </c>
      <c r="U3" t="n">
        <v>698941571953.8132</v>
      </c>
      <c r="V3" t="n">
        <v>698941571953.8132</v>
      </c>
      <c r="W3" t="n">
        <v>698941571953.8132</v>
      </c>
      <c r="X3" t="n">
        <v>698941571953.8132</v>
      </c>
      <c r="Y3" t="n">
        <v>698941571953.8132</v>
      </c>
      <c r="Z3" t="n">
        <v>698941571953.8132</v>
      </c>
      <c r="AA3" t="n">
        <v>698941571953.8132</v>
      </c>
      <c r="AB3" t="n">
        <v>698941571953.8132</v>
      </c>
      <c r="AC3" t="n">
        <v>698941571953.8132</v>
      </c>
      <c r="AD3" t="n">
        <v>698941571953.8132</v>
      </c>
      <c r="AE3" t="n">
        <v>698941571953.8132</v>
      </c>
      <c r="AF3" t="n">
        <v>698941571953.8132</v>
      </c>
      <c r="AG3" t="n">
        <v>698941571953.8132</v>
      </c>
    </row>
    <row r="4">
      <c r="A4" t="inlineStr">
        <is>
          <t>coal</t>
        </is>
      </c>
      <c r="B4" t="inlineStr">
        <is>
          <t>coal mining 05</t>
        </is>
      </c>
      <c r="C4" t="n">
        <v>2458018742.628701</v>
      </c>
      <c r="D4" t="n">
        <v>2361507432.514091</v>
      </c>
      <c r="E4" t="n">
        <v>2513657214.172562</v>
      </c>
      <c r="F4" t="n">
        <v>2582033631.008554</v>
      </c>
      <c r="G4" t="n">
        <v>2620505118.148935</v>
      </c>
      <c r="H4" t="n">
        <v>2632713009.886516</v>
      </c>
      <c r="I4" t="n">
        <v>2610476589.353718</v>
      </c>
      <c r="J4" t="n">
        <v>2587532032.775082</v>
      </c>
      <c r="K4" t="n">
        <v>2585499890.862548</v>
      </c>
      <c r="L4" t="n">
        <v>2586433977.927056</v>
      </c>
      <c r="M4" t="n">
        <v>2600229571.823858</v>
      </c>
      <c r="N4" t="n">
        <v>2611847827.429</v>
      </c>
      <c r="O4" t="n">
        <v>2611630235.325384</v>
      </c>
      <c r="P4" t="n">
        <v>2613402441.010987</v>
      </c>
      <c r="Q4" t="n">
        <v>2622732118.230027</v>
      </c>
      <c r="R4" t="n">
        <v>2631111395.484593</v>
      </c>
      <c r="S4" t="n">
        <v>2633845252.407873</v>
      </c>
      <c r="T4" t="n">
        <v>2637787739.031248</v>
      </c>
      <c r="U4" t="n">
        <v>2638032461.45431</v>
      </c>
      <c r="V4" t="n">
        <v>2636162060.209518</v>
      </c>
      <c r="W4" t="n">
        <v>2631062832.791257</v>
      </c>
      <c r="X4" t="n">
        <v>2631411043.788922</v>
      </c>
      <c r="Y4" t="n">
        <v>2642943222.815525</v>
      </c>
      <c r="Z4" t="n">
        <v>2657252991.220632</v>
      </c>
      <c r="AA4" t="n">
        <v>2666731393.49574</v>
      </c>
      <c r="AB4" t="n">
        <v>2673430268.512382</v>
      </c>
      <c r="AC4" t="n">
        <v>2678153026.593853</v>
      </c>
      <c r="AD4" t="n">
        <v>2685993399.677932</v>
      </c>
      <c r="AE4" t="n">
        <v>2695026523.415863</v>
      </c>
      <c r="AF4" t="n">
        <v>2710831959.143862</v>
      </c>
      <c r="AG4" t="n">
        <v>2726573184.520933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6673220834.962161</v>
      </c>
      <c r="D5" t="n">
        <v>6411204409.173012</v>
      </c>
      <c r="E5" t="n">
        <v>6824272493.394543</v>
      </c>
      <c r="F5" t="n">
        <v>7009906118.369273</v>
      </c>
      <c r="G5" t="n">
        <v>7114351509.726468</v>
      </c>
      <c r="H5" t="n">
        <v>7147494445.572051</v>
      </c>
      <c r="I5" t="n">
        <v>7087125278.233744</v>
      </c>
      <c r="J5" t="n">
        <v>7024833607.97342</v>
      </c>
      <c r="K5" t="n">
        <v>7019316590.745221</v>
      </c>
      <c r="L5" t="n">
        <v>7021852523.101001</v>
      </c>
      <c r="M5" t="n">
        <v>7059305876.497467</v>
      </c>
      <c r="N5" t="n">
        <v>7090848022.220588</v>
      </c>
      <c r="O5" t="n">
        <v>7090257286.220819</v>
      </c>
      <c r="P5" t="n">
        <v>7095068608.323414</v>
      </c>
      <c r="Q5" t="n">
        <v>7120397543.095892</v>
      </c>
      <c r="R5" t="n">
        <v>7143146257.980506</v>
      </c>
      <c r="S5" t="n">
        <v>7150568345.804264</v>
      </c>
      <c r="T5" t="n">
        <v>7161271715.725897</v>
      </c>
      <c r="U5" t="n">
        <v>7161936107.231154</v>
      </c>
      <c r="V5" t="n">
        <v>7156858196.17213</v>
      </c>
      <c r="W5" t="n">
        <v>7143014416.196163</v>
      </c>
      <c r="X5" t="n">
        <v>7143959766.548577</v>
      </c>
      <c r="Y5" t="n">
        <v>7175268224.868361</v>
      </c>
      <c r="Z5" t="n">
        <v>7214117499.289402</v>
      </c>
      <c r="AA5" t="n">
        <v>7239850204.43418</v>
      </c>
      <c r="AB5" t="n">
        <v>7258036832.370163</v>
      </c>
      <c r="AC5" t="n">
        <v>7270858544.052499</v>
      </c>
      <c r="AD5" t="n">
        <v>7292144199.898473</v>
      </c>
      <c r="AE5" t="n">
        <v>7316668028.170135</v>
      </c>
      <c r="AF5" t="n">
        <v>7359577856.796154</v>
      </c>
      <c r="AG5" t="n">
        <v>7402313362.157585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166845146886.1977</v>
      </c>
      <c r="D6" t="n">
        <v>160294161967.7381</v>
      </c>
      <c r="E6" t="n">
        <v>170621769414.0354</v>
      </c>
      <c r="F6" t="n">
        <v>175263016900.3554</v>
      </c>
      <c r="G6" t="n">
        <v>177874380602.1647</v>
      </c>
      <c r="H6" t="n">
        <v>178703026639.2365</v>
      </c>
      <c r="I6" t="n">
        <v>177193665141.8338</v>
      </c>
      <c r="J6" t="n">
        <v>175636236857.7405</v>
      </c>
      <c r="K6" t="n">
        <v>175498299335.1293</v>
      </c>
      <c r="L6" t="n">
        <v>175561703202.1461</v>
      </c>
      <c r="M6" t="n">
        <v>176498119125.3349</v>
      </c>
      <c r="N6" t="n">
        <v>177286741900.8181</v>
      </c>
      <c r="O6" t="n">
        <v>177271972206.08</v>
      </c>
      <c r="P6" t="n">
        <v>177392265803.8459</v>
      </c>
      <c r="Q6" t="n">
        <v>178025544687.7762</v>
      </c>
      <c r="R6" t="n">
        <v>178594312419.3205</v>
      </c>
      <c r="S6" t="n">
        <v>178779880882.2536</v>
      </c>
      <c r="T6" t="n">
        <v>179047488589.374</v>
      </c>
      <c r="U6" t="n">
        <v>179064099833.1835</v>
      </c>
      <c r="V6" t="n">
        <v>178937140927.2113</v>
      </c>
      <c r="W6" t="n">
        <v>178591016085.748</v>
      </c>
      <c r="X6" t="n">
        <v>178614651916.5273</v>
      </c>
      <c r="Y6" t="n">
        <v>179397431994.7433</v>
      </c>
      <c r="Z6" t="n">
        <v>180368749003.0523</v>
      </c>
      <c r="AA6" t="n">
        <v>181012123031.2526</v>
      </c>
      <c r="AB6" t="n">
        <v>181466828590.1405</v>
      </c>
      <c r="AC6" t="n">
        <v>181787399484.1478</v>
      </c>
      <c r="AD6" t="n">
        <v>182319587533.0707</v>
      </c>
      <c r="AE6" t="n">
        <v>182932736989.8908</v>
      </c>
      <c r="AF6" t="n">
        <v>184005576753.032</v>
      </c>
      <c r="AG6" t="n">
        <v>185074058052.486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3749833664461.734</v>
      </c>
      <c r="D7" t="n">
        <v>3805926739064.939</v>
      </c>
      <c r="E7" t="n">
        <v>3861097854420.183</v>
      </c>
      <c r="F7" t="n">
        <v>3913169114247.842</v>
      </c>
      <c r="G7" t="n">
        <v>3938728520948.108</v>
      </c>
      <c r="H7" t="n">
        <v>3964646160425.442</v>
      </c>
      <c r="I7" t="n">
        <v>3990621169699.593</v>
      </c>
      <c r="J7" t="n">
        <v>4017019428608.04</v>
      </c>
      <c r="K7" t="n">
        <v>4030342864903.281</v>
      </c>
      <c r="L7" t="n">
        <v>4044075166274.249</v>
      </c>
      <c r="M7" t="n">
        <v>4057656884561.384</v>
      </c>
      <c r="N7" t="n">
        <v>4071402290366.27</v>
      </c>
      <c r="O7" t="n">
        <v>4072398227344.008</v>
      </c>
      <c r="P7" t="n">
        <v>4074545333257.049</v>
      </c>
      <c r="Q7" t="n">
        <v>4077504880385.49</v>
      </c>
      <c r="R7" t="n">
        <v>4080479317384.862</v>
      </c>
      <c r="S7" t="n">
        <v>4083815894910.234</v>
      </c>
      <c r="T7" t="n">
        <v>4087193571174.37</v>
      </c>
      <c r="U7" t="n">
        <v>4090549148444.548</v>
      </c>
      <c r="V7" t="n">
        <v>4093988034879.452</v>
      </c>
      <c r="W7" t="n">
        <v>4097667449998.602</v>
      </c>
      <c r="X7" t="n">
        <v>4101535009753.818</v>
      </c>
      <c r="Y7" t="n">
        <v>4105607692640.459</v>
      </c>
      <c r="Z7" t="n">
        <v>4109759237943.042</v>
      </c>
      <c r="AA7" t="n">
        <v>4113977113914.991</v>
      </c>
      <c r="AB7" t="n">
        <v>4118305249044.299</v>
      </c>
      <c r="AC7" t="n">
        <v>4122707159778.438</v>
      </c>
      <c r="AD7" t="n">
        <v>4127276126779.409</v>
      </c>
      <c r="AE7" t="n">
        <v>4132049138912.1</v>
      </c>
      <c r="AF7" t="n">
        <v>4136941168949.754</v>
      </c>
      <c r="AG7" t="n">
        <v>4141920853838.446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222646676148.6193</v>
      </c>
      <c r="D8" t="n">
        <v>227210142254.7091</v>
      </c>
      <c r="E8" t="n">
        <v>237659519246.6273</v>
      </c>
      <c r="F8" t="n">
        <v>241911165310.1307</v>
      </c>
      <c r="G8" t="n">
        <v>244576661242.2988</v>
      </c>
      <c r="H8" t="n">
        <v>248073992978.5259</v>
      </c>
      <c r="I8" t="n">
        <v>251280487278.7349</v>
      </c>
      <c r="J8" t="n">
        <v>254488594627.6352</v>
      </c>
      <c r="K8" t="n">
        <v>256776053354.8552</v>
      </c>
      <c r="L8" t="n">
        <v>259234780662.1541</v>
      </c>
      <c r="M8" t="n">
        <v>261928520082.2653</v>
      </c>
      <c r="N8" t="n">
        <v>265064801356.8668</v>
      </c>
      <c r="O8" t="n">
        <v>267247749232.2846</v>
      </c>
      <c r="P8" t="n">
        <v>269317584771.0559</v>
      </c>
      <c r="Q8" t="n">
        <v>271828310194.8802</v>
      </c>
      <c r="R8" t="n">
        <v>274762899839.6891</v>
      </c>
      <c r="S8" t="n">
        <v>277437139966.1032</v>
      </c>
      <c r="T8" t="n">
        <v>279908291640.3997</v>
      </c>
      <c r="U8" t="n">
        <v>282928057175.3519</v>
      </c>
      <c r="V8" t="n">
        <v>286028756239.144</v>
      </c>
      <c r="W8" t="n">
        <v>289203755006.8635</v>
      </c>
      <c r="X8" t="n">
        <v>292954028346.1817</v>
      </c>
      <c r="Y8" t="n">
        <v>297141766544.9136</v>
      </c>
      <c r="Z8" t="n">
        <v>301508656937.0333</v>
      </c>
      <c r="AA8" t="n">
        <v>305757167718.2279</v>
      </c>
      <c r="AB8" t="n">
        <v>309920455039.4786</v>
      </c>
      <c r="AC8" t="n">
        <v>314027125649.0234</v>
      </c>
      <c r="AD8" t="n">
        <v>317794031120.4239</v>
      </c>
      <c r="AE8" t="n">
        <v>321827686410.6561</v>
      </c>
      <c r="AF8" t="n">
        <v>325998528681.1392</v>
      </c>
      <c r="AG8" t="n">
        <v>330125822961.4849</v>
      </c>
    </row>
    <row r="9">
      <c r="A9" t="inlineStr">
        <is>
          <t>coal</t>
        </is>
      </c>
      <c r="B9" t="inlineStr">
        <is>
          <t>wood products 16</t>
        </is>
      </c>
      <c r="C9" t="n">
        <v>1296428241072.259</v>
      </c>
      <c r="D9" t="n">
        <v>1337972117789.31</v>
      </c>
      <c r="E9" t="n">
        <v>1403312567856.852</v>
      </c>
      <c r="F9" t="n">
        <v>1404148307031.823</v>
      </c>
      <c r="G9" t="n">
        <v>1400583103903.138</v>
      </c>
      <c r="H9" t="n">
        <v>1409625755474.985</v>
      </c>
      <c r="I9" t="n">
        <v>1404488621875.925</v>
      </c>
      <c r="J9" t="n">
        <v>1401025281693.773</v>
      </c>
      <c r="K9" t="n">
        <v>1390980206125.354</v>
      </c>
      <c r="L9" t="n">
        <v>1383541895961.415</v>
      </c>
      <c r="M9" t="n">
        <v>1384384580337.286</v>
      </c>
      <c r="N9" t="n">
        <v>1385185593507.757</v>
      </c>
      <c r="O9" t="n">
        <v>1379400241158.027</v>
      </c>
      <c r="P9" t="n">
        <v>1361414485893.899</v>
      </c>
      <c r="Q9" t="n">
        <v>1336062187541.8</v>
      </c>
      <c r="R9" t="n">
        <v>1329258205726.731</v>
      </c>
      <c r="S9" t="n">
        <v>1321472635517.79</v>
      </c>
      <c r="T9" t="n">
        <v>1314145448568.252</v>
      </c>
      <c r="U9" t="n">
        <v>1317574062745.903</v>
      </c>
      <c r="V9" t="n">
        <v>1317972254264.172</v>
      </c>
      <c r="W9" t="n">
        <v>1319761801029.415</v>
      </c>
      <c r="X9" t="n">
        <v>1333064175819.951</v>
      </c>
      <c r="Y9" t="n">
        <v>1341585937324.295</v>
      </c>
      <c r="Z9" t="n">
        <v>1353277025506.023</v>
      </c>
      <c r="AA9" t="n">
        <v>1369429247732.541</v>
      </c>
      <c r="AB9" t="n">
        <v>1387185811366.968</v>
      </c>
      <c r="AC9" t="n">
        <v>1400282145197.469</v>
      </c>
      <c r="AD9" t="n">
        <v>1409433604916.751</v>
      </c>
      <c r="AE9" t="n">
        <v>1420110693767.073</v>
      </c>
      <c r="AF9" t="n">
        <v>1431556384850.333</v>
      </c>
      <c r="AG9" t="n">
        <v>1445518553726.373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11971572514766.92</v>
      </c>
      <c r="D10" t="n">
        <v>12111763914557.15</v>
      </c>
      <c r="E10" t="n">
        <v>12279329580020.82</v>
      </c>
      <c r="F10" t="n">
        <v>12444763600653.58</v>
      </c>
      <c r="G10" t="n">
        <v>12532993895457.28</v>
      </c>
      <c r="H10" t="n">
        <v>12640525033003.21</v>
      </c>
      <c r="I10" t="n">
        <v>12776846328161.21</v>
      </c>
      <c r="J10" t="n">
        <v>12949047176708.14</v>
      </c>
      <c r="K10" t="n">
        <v>13131602489134.03</v>
      </c>
      <c r="L10" t="n">
        <v>13379306218883.02</v>
      </c>
      <c r="M10" t="n">
        <v>13705422328080.88</v>
      </c>
      <c r="N10" t="n">
        <v>14096594945826.89</v>
      </c>
      <c r="O10" t="n">
        <v>14494983999278.1</v>
      </c>
      <c r="P10" t="n">
        <v>14939896635867.36</v>
      </c>
      <c r="Q10" t="n">
        <v>15405711598988.06</v>
      </c>
      <c r="R10" t="n">
        <v>15862190191957.13</v>
      </c>
      <c r="S10" t="n">
        <v>16289446762529.83</v>
      </c>
      <c r="T10" t="n">
        <v>16689835097981.6</v>
      </c>
      <c r="U10" t="n">
        <v>17066941769696.78</v>
      </c>
      <c r="V10" t="n">
        <v>17399998233414.81</v>
      </c>
      <c r="W10" t="n">
        <v>17697380962622.2</v>
      </c>
      <c r="X10" t="n">
        <v>17987797432519.56</v>
      </c>
      <c r="Y10" t="n">
        <v>18296357546258.94</v>
      </c>
      <c r="Z10" t="n">
        <v>18608900255293.34</v>
      </c>
      <c r="AA10" t="n">
        <v>18904027493482.71</v>
      </c>
      <c r="AB10" t="n">
        <v>19209320055099.08</v>
      </c>
      <c r="AC10" t="n">
        <v>19536935803227.42</v>
      </c>
      <c r="AD10" t="n">
        <v>19908692603547.46</v>
      </c>
      <c r="AE10" t="n">
        <v>20276893350454.73</v>
      </c>
      <c r="AF10" t="n">
        <v>20676998862378.9</v>
      </c>
      <c r="AG10" t="n">
        <v>21074933339997.19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5561919298298.227</v>
      </c>
      <c r="D12" t="n">
        <v>5612500313548.377</v>
      </c>
      <c r="E12" t="n">
        <v>5726978437291.331</v>
      </c>
      <c r="F12" t="n">
        <v>5814003765239.201</v>
      </c>
      <c r="G12" t="n">
        <v>5879230399704</v>
      </c>
      <c r="H12" t="n">
        <v>5944215133822.192</v>
      </c>
      <c r="I12" t="n">
        <v>5995464094957.64</v>
      </c>
      <c r="J12" t="n">
        <v>6043415803904.502</v>
      </c>
      <c r="K12" t="n">
        <v>6075603943661.658</v>
      </c>
      <c r="L12" t="n">
        <v>6105503636694.834</v>
      </c>
      <c r="M12" t="n">
        <v>6141740540100.153</v>
      </c>
      <c r="N12" t="n">
        <v>6174955193816.187</v>
      </c>
      <c r="O12" t="n">
        <v>6180914738718.96</v>
      </c>
      <c r="P12" t="n">
        <v>6189799541688.788</v>
      </c>
      <c r="Q12" t="n">
        <v>6200960175527.198</v>
      </c>
      <c r="R12" t="n">
        <v>6219371222481.639</v>
      </c>
      <c r="S12" t="n">
        <v>6224470690123.341</v>
      </c>
      <c r="T12" t="n">
        <v>6233820775099.562</v>
      </c>
      <c r="U12" t="n">
        <v>6242101058686.458</v>
      </c>
      <c r="V12" t="n">
        <v>6240595026480.693</v>
      </c>
      <c r="W12" t="n">
        <v>6238230305915.368</v>
      </c>
      <c r="X12" t="n">
        <v>6238522553941.771</v>
      </c>
      <c r="Y12" t="n">
        <v>6249721729797.129</v>
      </c>
      <c r="Z12" t="n">
        <v>6254186816673.398</v>
      </c>
      <c r="AA12" t="n">
        <v>6252644094319.367</v>
      </c>
      <c r="AB12" t="n">
        <v>6254403138083.833</v>
      </c>
      <c r="AC12" t="n">
        <v>6255988221933.969</v>
      </c>
      <c r="AD12" t="n">
        <v>6253352781315.671</v>
      </c>
      <c r="AE12" t="n">
        <v>6251653344574.413</v>
      </c>
      <c r="AF12" t="n">
        <v>6264337371887.483</v>
      </c>
      <c r="AG12" t="n">
        <v>6268508821835.839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466502180282.5541</v>
      </c>
      <c r="D13" t="n">
        <v>468175532929.8986</v>
      </c>
      <c r="E13" t="n">
        <v>471613040306.2264</v>
      </c>
      <c r="F13" t="n">
        <v>474149012729.14</v>
      </c>
      <c r="G13" t="n">
        <v>473143703968.1384</v>
      </c>
      <c r="H13" t="n">
        <v>472190282110.9305</v>
      </c>
      <c r="I13" t="n">
        <v>471055256090.4449</v>
      </c>
      <c r="J13" t="n">
        <v>469809970399.3979</v>
      </c>
      <c r="K13" t="n">
        <v>466910789649.929</v>
      </c>
      <c r="L13" t="n">
        <v>463992151311.5374</v>
      </c>
      <c r="M13" t="n">
        <v>461183772643.7073</v>
      </c>
      <c r="N13" t="n">
        <v>458498625372.3871</v>
      </c>
      <c r="O13" t="n">
        <v>454431989287.5616</v>
      </c>
      <c r="P13" t="n">
        <v>450443183558.4265</v>
      </c>
      <c r="Q13" t="n">
        <v>446577609225.8013</v>
      </c>
      <c r="R13" t="n">
        <v>442699063167.2277</v>
      </c>
      <c r="S13" t="n">
        <v>438710257438.0926</v>
      </c>
      <c r="T13" t="n">
        <v>434825225516.5447</v>
      </c>
      <c r="U13" t="n">
        <v>431056939128.5326</v>
      </c>
      <c r="V13" t="n">
        <v>427295138603.4945</v>
      </c>
      <c r="W13" t="n">
        <v>423461993585.7403</v>
      </c>
      <c r="X13" t="n">
        <v>419622362705.012</v>
      </c>
      <c r="Y13" t="n">
        <v>416068109795.1484</v>
      </c>
      <c r="Z13" t="n">
        <v>412286851681.1879</v>
      </c>
      <c r="AA13" t="n">
        <v>408285074226.1044</v>
      </c>
      <c r="AB13" t="n">
        <v>404049805703.9496</v>
      </c>
      <c r="AC13" t="n">
        <v>399600503703.6461</v>
      </c>
      <c r="AD13" t="n">
        <v>395099314799.5489</v>
      </c>
      <c r="AE13" t="n">
        <v>390585154169.5033</v>
      </c>
      <c r="AF13" t="n">
        <v>386187739072.9934</v>
      </c>
      <c r="AG13" t="n">
        <v>381667092579.9736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925474194857.432</v>
      </c>
      <c r="D14" t="n">
        <v>925474194857.432</v>
      </c>
      <c r="E14" t="n">
        <v>925474194857.432</v>
      </c>
      <c r="F14" t="n">
        <v>925474194857.432</v>
      </c>
      <c r="G14" t="n">
        <v>925474194857.432</v>
      </c>
      <c r="H14" t="n">
        <v>925474194857.432</v>
      </c>
      <c r="I14" t="n">
        <v>925474194857.432</v>
      </c>
      <c r="J14" t="n">
        <v>925474194857.432</v>
      </c>
      <c r="K14" t="n">
        <v>925474194857.432</v>
      </c>
      <c r="L14" t="n">
        <v>925474194857.432</v>
      </c>
      <c r="M14" t="n">
        <v>925474194857.432</v>
      </c>
      <c r="N14" t="n">
        <v>925474194857.432</v>
      </c>
      <c r="O14" t="n">
        <v>925474194857.432</v>
      </c>
      <c r="P14" t="n">
        <v>925474194857.432</v>
      </c>
      <c r="Q14" t="n">
        <v>925474194857.432</v>
      </c>
      <c r="R14" t="n">
        <v>925474194857.432</v>
      </c>
      <c r="S14" t="n">
        <v>925474194857.432</v>
      </c>
      <c r="T14" t="n">
        <v>925474194857.432</v>
      </c>
      <c r="U14" t="n">
        <v>925474194857.432</v>
      </c>
      <c r="V14" t="n">
        <v>925474194857.432</v>
      </c>
      <c r="W14" t="n">
        <v>925474194857.432</v>
      </c>
      <c r="X14" t="n">
        <v>925474194857.432</v>
      </c>
      <c r="Y14" t="n">
        <v>925474194857.432</v>
      </c>
      <c r="Z14" t="n">
        <v>925474194857.432</v>
      </c>
      <c r="AA14" t="n">
        <v>925474194857.432</v>
      </c>
      <c r="AB14" t="n">
        <v>925474194857.432</v>
      </c>
      <c r="AC14" t="n">
        <v>925474194857.432</v>
      </c>
      <c r="AD14" t="n">
        <v>925474194857.432</v>
      </c>
      <c r="AE14" t="n">
        <v>925474194857.432</v>
      </c>
      <c r="AF14" t="n">
        <v>925474194857.432</v>
      </c>
      <c r="AG14" t="n">
        <v>925474194857.432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1288908586706.555</v>
      </c>
      <c r="D15" t="n">
        <v>1252157555053.309</v>
      </c>
      <c r="E15" t="n">
        <v>1244860144644.504</v>
      </c>
      <c r="F15" t="n">
        <v>1217478312049.58</v>
      </c>
      <c r="G15" t="n">
        <v>1171376149335.029</v>
      </c>
      <c r="H15" t="n">
        <v>1125269156809.64</v>
      </c>
      <c r="I15" t="n">
        <v>1075298090390.581</v>
      </c>
      <c r="J15" t="n">
        <v>1022601759413.312</v>
      </c>
      <c r="K15" t="n">
        <v>965156873536.0972</v>
      </c>
      <c r="L15" t="n">
        <v>907999257133.136</v>
      </c>
      <c r="M15" t="n">
        <v>852160429337.8506</v>
      </c>
      <c r="N15" t="n">
        <v>799138515723.6803</v>
      </c>
      <c r="O15" t="n">
        <v>744203846868.6313</v>
      </c>
      <c r="P15" t="n">
        <v>691713078980.2191</v>
      </c>
      <c r="Q15" t="n">
        <v>633955198004.1899</v>
      </c>
      <c r="R15" t="n">
        <v>617828718211.4752</v>
      </c>
      <c r="S15" t="n">
        <v>602652977089.0693</v>
      </c>
      <c r="T15" t="n">
        <v>588202241457.2643</v>
      </c>
      <c r="U15" t="n">
        <v>576097592695.6007</v>
      </c>
      <c r="V15" t="n">
        <v>565016688656.8236</v>
      </c>
      <c r="W15" t="n">
        <v>557050528792.4476</v>
      </c>
      <c r="X15" t="n">
        <v>550615785995.551</v>
      </c>
      <c r="Y15" t="n">
        <v>543877974654.0644</v>
      </c>
      <c r="Z15" t="n">
        <v>538354381093.5721</v>
      </c>
      <c r="AA15" t="n">
        <v>533736447968.9131</v>
      </c>
      <c r="AB15" t="n">
        <v>529479841418.0037</v>
      </c>
      <c r="AC15" t="n">
        <v>525428155649.501</v>
      </c>
      <c r="AD15" t="n">
        <v>521574650616.5034</v>
      </c>
      <c r="AE15" t="n">
        <v>518531177433.1017</v>
      </c>
      <c r="AF15" t="n">
        <v>516192539649.4493</v>
      </c>
      <c r="AG15" t="n">
        <v>514614451093.8329</v>
      </c>
    </row>
    <row r="16">
      <c r="A16" t="inlineStr">
        <is>
          <t>coal</t>
        </is>
      </c>
      <c r="B16" t="inlineStr">
        <is>
          <t>iron and steel 241</t>
        </is>
      </c>
      <c r="C16" t="n">
        <v>876013525667.509</v>
      </c>
      <c r="D16" t="n">
        <v>726124384664.3013</v>
      </c>
      <c r="E16" t="n">
        <v>753045080756.6204</v>
      </c>
      <c r="F16" t="n">
        <v>901795573426.1577</v>
      </c>
      <c r="G16" t="n">
        <v>898265001293.5696</v>
      </c>
      <c r="H16" t="n">
        <v>848242315024.8372</v>
      </c>
      <c r="I16" t="n">
        <v>843981494366.7769</v>
      </c>
      <c r="J16" t="n">
        <v>823885393242.9463</v>
      </c>
      <c r="K16" t="n">
        <v>789303929915.4984</v>
      </c>
      <c r="L16" t="n">
        <v>758092775724.9321</v>
      </c>
      <c r="M16" t="n">
        <v>758330767995.286</v>
      </c>
      <c r="N16" t="n">
        <v>757790722347.1575</v>
      </c>
      <c r="O16" t="n">
        <v>747235887408.894</v>
      </c>
      <c r="P16" t="n">
        <v>733969096425.0774</v>
      </c>
      <c r="Q16" t="n">
        <v>734434714147.4005</v>
      </c>
      <c r="R16" t="n">
        <v>736212949626.9933</v>
      </c>
      <c r="S16" t="n">
        <v>728961724554.2153</v>
      </c>
      <c r="T16" t="n">
        <v>728973660059.881</v>
      </c>
      <c r="U16" t="n">
        <v>734868690299.4451</v>
      </c>
      <c r="V16" t="n">
        <v>736717726229.3765</v>
      </c>
      <c r="W16" t="n">
        <v>724014511202.9039</v>
      </c>
      <c r="X16" t="n">
        <v>725875759572.8413</v>
      </c>
      <c r="Y16" t="n">
        <v>742901606273.2821</v>
      </c>
      <c r="Z16" t="n">
        <v>755153972194.2723</v>
      </c>
      <c r="AA16" t="n">
        <v>748205977470.2139</v>
      </c>
      <c r="AB16" t="n">
        <v>746332533057.699</v>
      </c>
      <c r="AC16" t="n">
        <v>743601484940.1155</v>
      </c>
      <c r="AD16" t="n">
        <v>739331960891.6469</v>
      </c>
      <c r="AE16" t="n">
        <v>742891042685.7611</v>
      </c>
      <c r="AF16" t="n">
        <v>739708307371.9296</v>
      </c>
      <c r="AG16" t="n">
        <v>750754356417.6633</v>
      </c>
    </row>
    <row r="17">
      <c r="A17" t="inlineStr">
        <is>
          <t>coal</t>
        </is>
      </c>
      <c r="B17" t="inlineStr">
        <is>
          <t>other metals 242</t>
        </is>
      </c>
      <c r="C17" t="n">
        <v>2019909448314.503</v>
      </c>
      <c r="D17" t="n">
        <v>2019909448314.503</v>
      </c>
      <c r="E17" t="n">
        <v>2019909448314.503</v>
      </c>
      <c r="F17" t="n">
        <v>2019909448314.503</v>
      </c>
      <c r="G17" t="n">
        <v>2019909448314.503</v>
      </c>
      <c r="H17" t="n">
        <v>2019909448314.503</v>
      </c>
      <c r="I17" t="n">
        <v>2019909448314.503</v>
      </c>
      <c r="J17" t="n">
        <v>2019909448314.503</v>
      </c>
      <c r="K17" t="n">
        <v>2019909448314.503</v>
      </c>
      <c r="L17" t="n">
        <v>2019909448314.503</v>
      </c>
      <c r="M17" t="n">
        <v>2019909448314.503</v>
      </c>
      <c r="N17" t="n">
        <v>2019909448314.503</v>
      </c>
      <c r="O17" t="n">
        <v>2019909448314.503</v>
      </c>
      <c r="P17" t="n">
        <v>2019909448314.503</v>
      </c>
      <c r="Q17" t="n">
        <v>2019909448314.503</v>
      </c>
      <c r="R17" t="n">
        <v>2019909448314.503</v>
      </c>
      <c r="S17" t="n">
        <v>2019909448314.503</v>
      </c>
      <c r="T17" t="n">
        <v>2019909448314.503</v>
      </c>
      <c r="U17" t="n">
        <v>2019909448314.503</v>
      </c>
      <c r="V17" t="n">
        <v>2019909448314.503</v>
      </c>
      <c r="W17" t="n">
        <v>2019909448314.503</v>
      </c>
      <c r="X17" t="n">
        <v>2019909448314.503</v>
      </c>
      <c r="Y17" t="n">
        <v>2019909448314.503</v>
      </c>
      <c r="Z17" t="n">
        <v>2019909448314.503</v>
      </c>
      <c r="AA17" t="n">
        <v>2019909448314.503</v>
      </c>
      <c r="AB17" t="n">
        <v>2019909448314.503</v>
      </c>
      <c r="AC17" t="n">
        <v>2019909448314.503</v>
      </c>
      <c r="AD17" t="n">
        <v>2019909448314.503</v>
      </c>
      <c r="AE17" t="n">
        <v>2019909448314.503</v>
      </c>
      <c r="AF17" t="n">
        <v>2019909448314.503</v>
      </c>
      <c r="AG17" t="n">
        <v>2019909448314.503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568477631911.7091</v>
      </c>
      <c r="D18" t="n">
        <v>568477631911.7091</v>
      </c>
      <c r="E18" t="n">
        <v>568477631911.7091</v>
      </c>
      <c r="F18" t="n">
        <v>568477631911.7091</v>
      </c>
      <c r="G18" t="n">
        <v>568477631911.7091</v>
      </c>
      <c r="H18" t="n">
        <v>568477631911.7091</v>
      </c>
      <c r="I18" t="n">
        <v>568477631911.7091</v>
      </c>
      <c r="J18" t="n">
        <v>568477631911.7091</v>
      </c>
      <c r="K18" t="n">
        <v>568477631911.7091</v>
      </c>
      <c r="L18" t="n">
        <v>568477631911.7091</v>
      </c>
      <c r="M18" t="n">
        <v>568477631911.7091</v>
      </c>
      <c r="N18" t="n">
        <v>568477631911.7091</v>
      </c>
      <c r="O18" t="n">
        <v>568477631911.7091</v>
      </c>
      <c r="P18" t="n">
        <v>568477631911.7091</v>
      </c>
      <c r="Q18" t="n">
        <v>568477631911.7091</v>
      </c>
      <c r="R18" t="n">
        <v>568477631911.7091</v>
      </c>
      <c r="S18" t="n">
        <v>568477631911.7091</v>
      </c>
      <c r="T18" t="n">
        <v>568477631911.7091</v>
      </c>
      <c r="U18" t="n">
        <v>568477631911.7091</v>
      </c>
      <c r="V18" t="n">
        <v>568477631911.7091</v>
      </c>
      <c r="W18" t="n">
        <v>568477631911.7091</v>
      </c>
      <c r="X18" t="n">
        <v>568477631911.7091</v>
      </c>
      <c r="Y18" t="n">
        <v>568477631911.7091</v>
      </c>
      <c r="Z18" t="n">
        <v>568477631911.7091</v>
      </c>
      <c r="AA18" t="n">
        <v>568477631911.7091</v>
      </c>
      <c r="AB18" t="n">
        <v>568477631911.7091</v>
      </c>
      <c r="AC18" t="n">
        <v>568477631911.7091</v>
      </c>
      <c r="AD18" t="n">
        <v>568477631911.7091</v>
      </c>
      <c r="AE18" t="n">
        <v>568477631911.7091</v>
      </c>
      <c r="AF18" t="n">
        <v>568477631911.7091</v>
      </c>
      <c r="AG18" t="n">
        <v>568477631911.7091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8469222324.900676</v>
      </c>
      <c r="D19" t="n">
        <v>8469222324.900676</v>
      </c>
      <c r="E19" t="n">
        <v>8469222324.900676</v>
      </c>
      <c r="F19" t="n">
        <v>8469222324.900676</v>
      </c>
      <c r="G19" t="n">
        <v>8469222324.900676</v>
      </c>
      <c r="H19" t="n">
        <v>8469222324.900676</v>
      </c>
      <c r="I19" t="n">
        <v>8469222324.900676</v>
      </c>
      <c r="J19" t="n">
        <v>8469222324.900676</v>
      </c>
      <c r="K19" t="n">
        <v>8469222324.900676</v>
      </c>
      <c r="L19" t="n">
        <v>8469222324.900676</v>
      </c>
      <c r="M19" t="n">
        <v>8469222324.900676</v>
      </c>
      <c r="N19" t="n">
        <v>8469222324.900676</v>
      </c>
      <c r="O19" t="n">
        <v>8469222324.900676</v>
      </c>
      <c r="P19" t="n">
        <v>8469222324.900676</v>
      </c>
      <c r="Q19" t="n">
        <v>8469222324.900676</v>
      </c>
      <c r="R19" t="n">
        <v>8469222324.900676</v>
      </c>
      <c r="S19" t="n">
        <v>8469222324.900676</v>
      </c>
      <c r="T19" t="n">
        <v>8469222324.900676</v>
      </c>
      <c r="U19" t="n">
        <v>8469222324.900676</v>
      </c>
      <c r="V19" t="n">
        <v>8469222324.900676</v>
      </c>
      <c r="W19" t="n">
        <v>8469222324.900676</v>
      </c>
      <c r="X19" t="n">
        <v>8469222324.900676</v>
      </c>
      <c r="Y19" t="n">
        <v>8469222324.900676</v>
      </c>
      <c r="Z19" t="n">
        <v>8469222324.900676</v>
      </c>
      <c r="AA19" t="n">
        <v>8469222324.900676</v>
      </c>
      <c r="AB19" t="n">
        <v>8469222324.900676</v>
      </c>
      <c r="AC19" t="n">
        <v>8469222324.900676</v>
      </c>
      <c r="AD19" t="n">
        <v>8469222324.900676</v>
      </c>
      <c r="AE19" t="n">
        <v>8469222324.900676</v>
      </c>
      <c r="AF19" t="n">
        <v>8469222324.900676</v>
      </c>
      <c r="AG19" t="n">
        <v>8469222324.900676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324212748876.9916</v>
      </c>
      <c r="D20" t="n">
        <v>324212748876.9916</v>
      </c>
      <c r="E20" t="n">
        <v>324212748876.9916</v>
      </c>
      <c r="F20" t="n">
        <v>324212748876.9916</v>
      </c>
      <c r="G20" t="n">
        <v>324212748876.9916</v>
      </c>
      <c r="H20" t="n">
        <v>324212748876.9916</v>
      </c>
      <c r="I20" t="n">
        <v>324212748876.9916</v>
      </c>
      <c r="J20" t="n">
        <v>324212748876.9916</v>
      </c>
      <c r="K20" t="n">
        <v>324212748876.9916</v>
      </c>
      <c r="L20" t="n">
        <v>324212748876.9916</v>
      </c>
      <c r="M20" t="n">
        <v>324212748876.9916</v>
      </c>
      <c r="N20" t="n">
        <v>324212748876.9916</v>
      </c>
      <c r="O20" t="n">
        <v>324212748876.9916</v>
      </c>
      <c r="P20" t="n">
        <v>324212748876.9916</v>
      </c>
      <c r="Q20" t="n">
        <v>324212748876.9916</v>
      </c>
      <c r="R20" t="n">
        <v>324212748876.9916</v>
      </c>
      <c r="S20" t="n">
        <v>324212748876.9916</v>
      </c>
      <c r="T20" t="n">
        <v>324212748876.9916</v>
      </c>
      <c r="U20" t="n">
        <v>324212748876.9916</v>
      </c>
      <c r="V20" t="n">
        <v>324212748876.9916</v>
      </c>
      <c r="W20" t="n">
        <v>324212748876.9916</v>
      </c>
      <c r="X20" t="n">
        <v>324212748876.9916</v>
      </c>
      <c r="Y20" t="n">
        <v>324212748876.9916</v>
      </c>
      <c r="Z20" t="n">
        <v>324212748876.9916</v>
      </c>
      <c r="AA20" t="n">
        <v>324212748876.9916</v>
      </c>
      <c r="AB20" t="n">
        <v>324212748876.9916</v>
      </c>
      <c r="AC20" t="n">
        <v>324212748876.9916</v>
      </c>
      <c r="AD20" t="n">
        <v>324212748876.9916</v>
      </c>
      <c r="AE20" t="n">
        <v>324212748876.9916</v>
      </c>
      <c r="AF20" t="n">
        <v>324212748876.9916</v>
      </c>
      <c r="AG20" t="n">
        <v>324212748876.9916</v>
      </c>
    </row>
    <row r="21">
      <c r="A21" t="inlineStr">
        <is>
          <t>coal</t>
        </is>
      </c>
      <c r="B21" t="inlineStr">
        <is>
          <t>other machinery 28</t>
        </is>
      </c>
      <c r="C21" t="n">
        <v>202701986933.8857</v>
      </c>
      <c r="D21" t="n">
        <v>205081454011.7077</v>
      </c>
      <c r="E21" t="n">
        <v>208006972456.1482</v>
      </c>
      <c r="F21" t="n">
        <v>210931355658.6622</v>
      </c>
      <c r="G21" t="n">
        <v>212393547259.9192</v>
      </c>
      <c r="H21" t="n">
        <v>213856874103.1027</v>
      </c>
      <c r="I21" t="n">
        <v>215319065704.3597</v>
      </c>
      <c r="J21" t="n">
        <v>216781257305.6167</v>
      </c>
      <c r="K21" t="n">
        <v>217512353106.2452</v>
      </c>
      <c r="L21" t="n">
        <v>218244584148.8001</v>
      </c>
      <c r="M21" t="n">
        <v>218975679949.4287</v>
      </c>
      <c r="N21" t="n">
        <v>219706775750.0572</v>
      </c>
      <c r="O21" t="n">
        <v>219706775750.0572</v>
      </c>
      <c r="P21" t="n">
        <v>219706775750.0572</v>
      </c>
      <c r="Q21" t="n">
        <v>219706775750.0572</v>
      </c>
      <c r="R21" t="n">
        <v>219706775750.0572</v>
      </c>
      <c r="S21" t="n">
        <v>219706775750.0572</v>
      </c>
      <c r="T21" t="n">
        <v>219706775750.0572</v>
      </c>
      <c r="U21" t="n">
        <v>219706775750.0572</v>
      </c>
      <c r="V21" t="n">
        <v>219706775750.0572</v>
      </c>
      <c r="W21" t="n">
        <v>219706775750.0572</v>
      </c>
      <c r="X21" t="n">
        <v>219706775750.0572</v>
      </c>
      <c r="Y21" t="n">
        <v>219706775750.0572</v>
      </c>
      <c r="Z21" t="n">
        <v>219706775750.0572</v>
      </c>
      <c r="AA21" t="n">
        <v>219706775750.0572</v>
      </c>
      <c r="AB21" t="n">
        <v>219706775750.0572</v>
      </c>
      <c r="AC21" t="n">
        <v>219706775750.0572</v>
      </c>
      <c r="AD21" t="n">
        <v>219706775750.0572</v>
      </c>
      <c r="AE21" t="n">
        <v>219706775750.0572</v>
      </c>
      <c r="AF21" t="n">
        <v>219706775750.0572</v>
      </c>
      <c r="AG21" t="n">
        <v>219706775750.0572</v>
      </c>
    </row>
    <row r="22">
      <c r="A22" t="inlineStr">
        <is>
          <t>coal</t>
        </is>
      </c>
      <c r="B22" t="inlineStr">
        <is>
          <t>road vehicles 29</t>
        </is>
      </c>
      <c r="C22" t="n">
        <v>896577380692.0179</v>
      </c>
      <c r="D22" t="n">
        <v>906369500619.4836</v>
      </c>
      <c r="E22" t="n">
        <v>918577916806.8289</v>
      </c>
      <c r="F22" t="n">
        <v>930740999105.6207</v>
      </c>
      <c r="G22" t="n">
        <v>936389601619.3347</v>
      </c>
      <c r="H22" t="n">
        <v>942033670744.1936</v>
      </c>
      <c r="I22" t="n">
        <v>947664139702.4863</v>
      </c>
      <c r="J22" t="n">
        <v>953299142049.6345</v>
      </c>
      <c r="K22" t="n">
        <v>955665571032.1053</v>
      </c>
      <c r="L22" t="n">
        <v>957959465792.8912</v>
      </c>
      <c r="M22" t="n">
        <v>960230693609.4008</v>
      </c>
      <c r="N22" t="n">
        <v>962542721925.6078</v>
      </c>
      <c r="O22" t="n">
        <v>961694978209.6653</v>
      </c>
      <c r="P22" t="n">
        <v>960842701104.8672</v>
      </c>
      <c r="Q22" t="n">
        <v>959976823833.5035</v>
      </c>
      <c r="R22" t="n">
        <v>959042945729.3101</v>
      </c>
      <c r="S22" t="n">
        <v>958045600181.1422</v>
      </c>
      <c r="T22" t="n">
        <v>957002920744.4211</v>
      </c>
      <c r="U22" t="n">
        <v>955928507585.7133</v>
      </c>
      <c r="V22" t="n">
        <v>954835960871.5839</v>
      </c>
      <c r="W22" t="n">
        <v>953598345714.0848</v>
      </c>
      <c r="X22" t="n">
        <v>952274596168.3348</v>
      </c>
      <c r="Y22" t="n">
        <v>950869245623.1892</v>
      </c>
      <c r="Z22" t="n">
        <v>949291626301.542</v>
      </c>
      <c r="AA22" t="n">
        <v>947591605480.8014</v>
      </c>
      <c r="AB22" t="n">
        <v>945683048772.7167</v>
      </c>
      <c r="AC22" t="n">
        <v>943547822621.8666</v>
      </c>
      <c r="AD22" t="n">
        <v>941258461249.9358</v>
      </c>
      <c r="AE22" t="n">
        <v>938801364490.3589</v>
      </c>
      <c r="AF22" t="n">
        <v>936171998954.28</v>
      </c>
      <c r="AG22" t="n">
        <v>933225296198.3296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22464077607.65136</v>
      </c>
      <c r="D23" t="n">
        <v>22709422791.15826</v>
      </c>
      <c r="E23" t="n">
        <v>23015309170.41015</v>
      </c>
      <c r="F23" t="n">
        <v>23320059692.33099</v>
      </c>
      <c r="G23" t="n">
        <v>23461587515.77988</v>
      </c>
      <c r="H23" t="n">
        <v>23603001753.49566</v>
      </c>
      <c r="I23" t="n">
        <v>23744075234.01213</v>
      </c>
      <c r="J23" t="n">
        <v>23885262300.26171</v>
      </c>
      <c r="K23" t="n">
        <v>23944554052.94254</v>
      </c>
      <c r="L23" t="n">
        <v>24002028433.89369</v>
      </c>
      <c r="M23" t="n">
        <v>24058934886.17932</v>
      </c>
      <c r="N23" t="n">
        <v>24116863610.06289</v>
      </c>
      <c r="O23" t="n">
        <v>24095623077.97225</v>
      </c>
      <c r="P23" t="n">
        <v>24074268960.1485</v>
      </c>
      <c r="Q23" t="n">
        <v>24052574085.12544</v>
      </c>
      <c r="R23" t="n">
        <v>24029175424.1058</v>
      </c>
      <c r="S23" t="n">
        <v>24004186562.82269</v>
      </c>
      <c r="T23" t="n">
        <v>23978061844.20853</v>
      </c>
      <c r="U23" t="n">
        <v>23951142025.46264</v>
      </c>
      <c r="V23" t="n">
        <v>23923767863.78431</v>
      </c>
      <c r="W23" t="n">
        <v>23892758958.64664</v>
      </c>
      <c r="X23" t="n">
        <v>23859591924.57996</v>
      </c>
      <c r="Y23" t="n">
        <v>23824380347.3174</v>
      </c>
      <c r="Z23" t="n">
        <v>23784852512.19684</v>
      </c>
      <c r="AA23" t="n">
        <v>23742257862.28245</v>
      </c>
      <c r="AB23" t="n">
        <v>23694438268.64523</v>
      </c>
      <c r="AC23" t="n">
        <v>23640939388.35275</v>
      </c>
      <c r="AD23" t="n">
        <v>23583578593.1347</v>
      </c>
      <c r="AE23" t="n">
        <v>23522015125.79177</v>
      </c>
      <c r="AF23" t="n">
        <v>23456135400.59084</v>
      </c>
      <c r="AG23" t="n">
        <v>23382304674.07256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53259405952.03916</v>
      </c>
      <c r="D24" t="n">
        <v>54351034617.22694</v>
      </c>
      <c r="E24" t="n">
        <v>56850634524.96138</v>
      </c>
      <c r="F24" t="n">
        <v>57867672585.34258</v>
      </c>
      <c r="G24" t="n">
        <v>58505286999.22268</v>
      </c>
      <c r="H24" t="n">
        <v>59341885209.04428</v>
      </c>
      <c r="I24" t="n">
        <v>60108912072.28719</v>
      </c>
      <c r="J24" t="n">
        <v>60876324793.59252</v>
      </c>
      <c r="K24" t="n">
        <v>61423508767.13731</v>
      </c>
      <c r="L24" t="n">
        <v>62011661970.45479</v>
      </c>
      <c r="M24" t="n">
        <v>62656032521.07979</v>
      </c>
      <c r="N24" t="n">
        <v>63406263696.65001</v>
      </c>
      <c r="O24" t="n">
        <v>63928447584.95299</v>
      </c>
      <c r="P24" t="n">
        <v>64423573823.17175</v>
      </c>
      <c r="Q24" t="n">
        <v>65024165518.02512</v>
      </c>
      <c r="R24" t="n">
        <v>65726149953.181</v>
      </c>
      <c r="S24" t="n">
        <v>66365856069.48003</v>
      </c>
      <c r="T24" t="n">
        <v>66956981310.90319</v>
      </c>
      <c r="U24" t="n">
        <v>67679340706.91159</v>
      </c>
      <c r="V24" t="n">
        <v>68421060246.72355</v>
      </c>
      <c r="W24" t="n">
        <v>69180553050.26453</v>
      </c>
      <c r="X24" t="n">
        <v>70077657528.37733</v>
      </c>
      <c r="Y24" t="n">
        <v>71079408161.28705</v>
      </c>
      <c r="Z24" t="n">
        <v>72124013866.45695</v>
      </c>
      <c r="AA24" t="n">
        <v>73140301934.62563</v>
      </c>
      <c r="AB24" t="n">
        <v>74136203662.7496</v>
      </c>
      <c r="AC24" t="n">
        <v>75118562083.22321</v>
      </c>
      <c r="AD24" t="n">
        <v>76019645140.71452</v>
      </c>
      <c r="AE24" t="n">
        <v>76984537535.64821</v>
      </c>
      <c r="AF24" t="n">
        <v>77982246486.38638</v>
      </c>
      <c r="AG24" t="n">
        <v>78969538303.91045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83566190281.1889</v>
      </c>
      <c r="D25" t="n">
        <v>83566190281.1889</v>
      </c>
      <c r="E25" t="n">
        <v>83566190281.1889</v>
      </c>
      <c r="F25" t="n">
        <v>83566190281.1889</v>
      </c>
      <c r="G25" t="n">
        <v>83566190281.1889</v>
      </c>
      <c r="H25" t="n">
        <v>83566190281.1889</v>
      </c>
      <c r="I25" t="n">
        <v>83566190281.1889</v>
      </c>
      <c r="J25" t="n">
        <v>83566190281.1889</v>
      </c>
      <c r="K25" t="n">
        <v>83566190281.1889</v>
      </c>
      <c r="L25" t="n">
        <v>83566190281.1889</v>
      </c>
      <c r="M25" t="n">
        <v>83566190281.1889</v>
      </c>
      <c r="N25" t="n">
        <v>83566190281.1889</v>
      </c>
      <c r="O25" t="n">
        <v>83566190281.1889</v>
      </c>
      <c r="P25" t="n">
        <v>83566190281.1889</v>
      </c>
      <c r="Q25" t="n">
        <v>83566190281.1889</v>
      </c>
      <c r="R25" t="n">
        <v>83566190281.1889</v>
      </c>
      <c r="S25" t="n">
        <v>83566190281.1889</v>
      </c>
      <c r="T25" t="n">
        <v>83566190281.1889</v>
      </c>
      <c r="U25" t="n">
        <v>83566190281.1889</v>
      </c>
      <c r="V25" t="n">
        <v>83566190281.1889</v>
      </c>
      <c r="W25" t="n">
        <v>83566190281.1889</v>
      </c>
      <c r="X25" t="n">
        <v>83566190281.1889</v>
      </c>
      <c r="Y25" t="n">
        <v>83566190281.1889</v>
      </c>
      <c r="Z25" t="n">
        <v>83566190281.1889</v>
      </c>
      <c r="AA25" t="n">
        <v>83566190281.1889</v>
      </c>
      <c r="AB25" t="n">
        <v>83566190281.1889</v>
      </c>
      <c r="AC25" t="n">
        <v>83566190281.1889</v>
      </c>
      <c r="AD25" t="n">
        <v>83566190281.1889</v>
      </c>
      <c r="AE25" t="n">
        <v>83566190281.1889</v>
      </c>
      <c r="AF25" t="n">
        <v>83566190281.1889</v>
      </c>
      <c r="AG25" t="n">
        <v>83566190281.1889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916145066425.7025</v>
      </c>
      <c r="D27" t="n">
        <v>916145066425.7025</v>
      </c>
      <c r="E27" t="n">
        <v>916145066425.7025</v>
      </c>
      <c r="F27" t="n">
        <v>916145066425.7025</v>
      </c>
      <c r="G27" t="n">
        <v>916145066425.7025</v>
      </c>
      <c r="H27" t="n">
        <v>916145066425.7025</v>
      </c>
      <c r="I27" t="n">
        <v>916145066425.7025</v>
      </c>
      <c r="J27" t="n">
        <v>916145066425.7025</v>
      </c>
      <c r="K27" t="n">
        <v>916145066425.7025</v>
      </c>
      <c r="L27" t="n">
        <v>916145066425.7025</v>
      </c>
      <c r="M27" t="n">
        <v>916145066425.7025</v>
      </c>
      <c r="N27" t="n">
        <v>916145066425.7025</v>
      </c>
      <c r="O27" t="n">
        <v>916145066425.7025</v>
      </c>
      <c r="P27" t="n">
        <v>916145066425.7025</v>
      </c>
      <c r="Q27" t="n">
        <v>916145066425.7025</v>
      </c>
      <c r="R27" t="n">
        <v>916145066425.7025</v>
      </c>
      <c r="S27" t="n">
        <v>916145066425.7025</v>
      </c>
      <c r="T27" t="n">
        <v>916145066425.7025</v>
      </c>
      <c r="U27" t="n">
        <v>916145066425.7025</v>
      </c>
      <c r="V27" t="n">
        <v>916145066425.7025</v>
      </c>
      <c r="W27" t="n">
        <v>916145066425.7025</v>
      </c>
      <c r="X27" t="n">
        <v>916145066425.7025</v>
      </c>
      <c r="Y27" t="n">
        <v>916145066425.7025</v>
      </c>
      <c r="Z27" t="n">
        <v>916145066425.7025</v>
      </c>
      <c r="AA27" t="n">
        <v>916145066425.7025</v>
      </c>
      <c r="AB27" t="n">
        <v>916145066425.7025</v>
      </c>
      <c r="AC27" t="n">
        <v>916145066425.7025</v>
      </c>
      <c r="AD27" t="n">
        <v>916145066425.7025</v>
      </c>
      <c r="AE27" t="n">
        <v>916145066425.7025</v>
      </c>
      <c r="AF27" t="n">
        <v>916145066425.7025</v>
      </c>
      <c r="AG27" t="n">
        <v>916145066425.7025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3174271361795.066</v>
      </c>
      <c r="D28" t="n">
        <v>3423450581620.916</v>
      </c>
      <c r="E28" t="n">
        <v>3459814952423.757</v>
      </c>
      <c r="F28" t="n">
        <v>3453210532021.289</v>
      </c>
      <c r="G28" t="n">
        <v>3472963822569.729</v>
      </c>
      <c r="H28" t="n">
        <v>3494882799295.686</v>
      </c>
      <c r="I28" t="n">
        <v>3511711982601.793</v>
      </c>
      <c r="J28" t="n">
        <v>3525914341096.337</v>
      </c>
      <c r="K28" t="n">
        <v>3550252888951.837</v>
      </c>
      <c r="L28" t="n">
        <v>3577233799985.917</v>
      </c>
      <c r="M28" t="n">
        <v>3598337618779.355</v>
      </c>
      <c r="N28" t="n">
        <v>3618084991489.785</v>
      </c>
      <c r="O28" t="n">
        <v>3658932480302.657</v>
      </c>
      <c r="P28" t="n">
        <v>3694250008197.971</v>
      </c>
      <c r="Q28" t="n">
        <v>3734307497974.347</v>
      </c>
      <c r="R28" t="n">
        <v>3774014897508.635</v>
      </c>
      <c r="S28" t="n">
        <v>3813225651380.813</v>
      </c>
      <c r="T28" t="n">
        <v>3853160531961.468</v>
      </c>
      <c r="U28" t="n">
        <v>3893201497064.493</v>
      </c>
      <c r="V28" t="n">
        <v>3933125512106.505</v>
      </c>
      <c r="W28" t="n">
        <v>3971804598357.201</v>
      </c>
      <c r="X28" t="n">
        <v>4010538432693.971</v>
      </c>
      <c r="Y28" t="n">
        <v>4050959352101.394</v>
      </c>
      <c r="Z28" t="n">
        <v>4091585778943.556</v>
      </c>
      <c r="AA28" t="n">
        <v>4133301718568.954</v>
      </c>
      <c r="AB28" t="n">
        <v>4175854029797.554</v>
      </c>
      <c r="AC28" t="n">
        <v>4218457903827.836</v>
      </c>
      <c r="AD28" t="n">
        <v>4261300609511.817</v>
      </c>
      <c r="AE28" t="n">
        <v>4305174587398.396</v>
      </c>
      <c r="AF28" t="n">
        <v>4349444316659.692</v>
      </c>
      <c r="AG28" t="n">
        <v>4394537094304.188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11163191337.54058</v>
      </c>
      <c r="D29" t="n">
        <v>10830443863.77471</v>
      </c>
      <c r="E29" t="n">
        <v>11236433389.35299</v>
      </c>
      <c r="F29" t="n">
        <v>11547474321.33326</v>
      </c>
      <c r="G29" t="n">
        <v>11639847293.24364</v>
      </c>
      <c r="H29" t="n">
        <v>11900764583.4503</v>
      </c>
      <c r="I29" t="n">
        <v>12047098572.44343</v>
      </c>
      <c r="J29" t="n">
        <v>12099228317.1459</v>
      </c>
      <c r="K29" t="n">
        <v>12185948931.07224</v>
      </c>
      <c r="L29" t="n">
        <v>12270741751.99052</v>
      </c>
      <c r="M29" t="n">
        <v>12425627787.80206</v>
      </c>
      <c r="N29" t="n">
        <v>12551712702.79545</v>
      </c>
      <c r="O29" t="n">
        <v>12651182771.4147</v>
      </c>
      <c r="P29" t="n">
        <v>12831718132.00662</v>
      </c>
      <c r="Q29" t="n">
        <v>12955990722.68086</v>
      </c>
      <c r="R29" t="n">
        <v>12964642550.00853</v>
      </c>
      <c r="S29" t="n">
        <v>12969241447.21499</v>
      </c>
      <c r="T29" t="n">
        <v>13015713798.58078</v>
      </c>
      <c r="U29" t="n">
        <v>13055037098.87656</v>
      </c>
      <c r="V29" t="n">
        <v>13147806670.29667</v>
      </c>
      <c r="W29" t="n">
        <v>13249902845.10741</v>
      </c>
      <c r="X29" t="n">
        <v>13323340460.70273</v>
      </c>
      <c r="Y29" t="n">
        <v>13466457368.71019</v>
      </c>
      <c r="Z29" t="n">
        <v>13674253774.41509</v>
      </c>
      <c r="AA29" t="n">
        <v>13782502087.78976</v>
      </c>
      <c r="AB29" t="n">
        <v>13788082209.32266</v>
      </c>
      <c r="AC29" t="n">
        <v>13894992971.98033</v>
      </c>
      <c r="AD29" t="n">
        <v>13944061673.41705</v>
      </c>
      <c r="AE29" t="n">
        <v>14006771038.45526</v>
      </c>
      <c r="AF29" t="n">
        <v>14020667224.37408</v>
      </c>
      <c r="AG29" t="n">
        <v>14041026736.56109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30306701786.44677</v>
      </c>
      <c r="D30" t="n">
        <v>29403333013.78204</v>
      </c>
      <c r="E30" t="n">
        <v>30505545016.43259</v>
      </c>
      <c r="F30" t="n">
        <v>31349983177.87516</v>
      </c>
      <c r="G30" t="n">
        <v>31600764520.60833</v>
      </c>
      <c r="H30" t="n">
        <v>32309123113.24741</v>
      </c>
      <c r="I30" t="n">
        <v>32706402030.31855</v>
      </c>
      <c r="J30" t="n">
        <v>32847927923.68818</v>
      </c>
      <c r="K30" t="n">
        <v>33083363804.48015</v>
      </c>
      <c r="L30" t="n">
        <v>33313565962.58164</v>
      </c>
      <c r="M30" t="n">
        <v>33734062642.81317</v>
      </c>
      <c r="N30" t="n">
        <v>34076367795.78712</v>
      </c>
      <c r="O30" t="n">
        <v>34346416889.7396</v>
      </c>
      <c r="P30" t="n">
        <v>34836548355.72713</v>
      </c>
      <c r="Q30" t="n">
        <v>35173933269.40567</v>
      </c>
      <c r="R30" t="n">
        <v>35197421924.46848</v>
      </c>
      <c r="S30" t="n">
        <v>35209907368.9949</v>
      </c>
      <c r="T30" t="n">
        <v>35336074130.05556</v>
      </c>
      <c r="U30" t="n">
        <v>35442832090.14851</v>
      </c>
      <c r="V30" t="n">
        <v>35694690152.13754</v>
      </c>
      <c r="W30" t="n">
        <v>35971868803.83016</v>
      </c>
      <c r="X30" t="n">
        <v>36171242965.61402</v>
      </c>
      <c r="Y30" t="n">
        <v>36559787900.51935</v>
      </c>
      <c r="Z30" t="n">
        <v>37123929776.22255</v>
      </c>
      <c r="AA30" t="n">
        <v>37417810733.12236</v>
      </c>
      <c r="AB30" t="n">
        <v>37432960081.91664</v>
      </c>
      <c r="AC30" t="n">
        <v>37723209751.8951</v>
      </c>
      <c r="AD30" t="n">
        <v>37856425286.4609</v>
      </c>
      <c r="AE30" t="n">
        <v>38026673557.58381</v>
      </c>
      <c r="AF30" t="n">
        <v>38064400006.04074</v>
      </c>
      <c r="AG30" t="n">
        <v>38119673596.33516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757733969285.6984</v>
      </c>
      <c r="D31" t="n">
        <v>735147770013.2289</v>
      </c>
      <c r="E31" t="n">
        <v>762705485849.4086</v>
      </c>
      <c r="F31" t="n">
        <v>783818290680.3301</v>
      </c>
      <c r="G31" t="n">
        <v>790088373897.9298</v>
      </c>
      <c r="H31" t="n">
        <v>807798891256.7695</v>
      </c>
      <c r="I31" t="n">
        <v>817731734918.4464</v>
      </c>
      <c r="J31" t="n">
        <v>821270192441.6478</v>
      </c>
      <c r="K31" t="n">
        <v>827156605477.3466</v>
      </c>
      <c r="L31" t="n">
        <v>832912163974.787</v>
      </c>
      <c r="M31" t="n">
        <v>843425502602.9377</v>
      </c>
      <c r="N31" t="n">
        <v>851983881673.5989</v>
      </c>
      <c r="O31" t="n">
        <v>858735700901.7185</v>
      </c>
      <c r="P31" t="n">
        <v>870990061795.6062</v>
      </c>
      <c r="Q31" t="n">
        <v>879425424099.9624</v>
      </c>
      <c r="R31" t="n">
        <v>880012691957.7231</v>
      </c>
      <c r="S31" t="n">
        <v>880324855435.8201</v>
      </c>
      <c r="T31" t="n">
        <v>883479300987.9642</v>
      </c>
      <c r="U31" t="n">
        <v>886148483976.7332</v>
      </c>
      <c r="V31" t="n">
        <v>892445487535.6257</v>
      </c>
      <c r="W31" t="n">
        <v>899375561333.4359</v>
      </c>
      <c r="X31" t="n">
        <v>904360352355.7655</v>
      </c>
      <c r="Y31" t="n">
        <v>914074827320.6172</v>
      </c>
      <c r="Z31" t="n">
        <v>928179610669.4945</v>
      </c>
      <c r="AA31" t="n">
        <v>935527278704.713</v>
      </c>
      <c r="AB31" t="n">
        <v>935906045628.1106</v>
      </c>
      <c r="AC31" t="n">
        <v>943162923531.4329</v>
      </c>
      <c r="AD31" t="n">
        <v>946493603870.3341</v>
      </c>
      <c r="AE31" t="n">
        <v>950750183789.5546</v>
      </c>
      <c r="AF31" t="n">
        <v>951693427687.8102</v>
      </c>
      <c r="AG31" t="n">
        <v>953075388590.8997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17030020949136.64</v>
      </c>
      <c r="D32" t="n">
        <v>17225649350916.55</v>
      </c>
      <c r="E32" t="n">
        <v>17847048228255.03</v>
      </c>
      <c r="F32" t="n">
        <v>18470575806977.85</v>
      </c>
      <c r="G32" t="n">
        <v>18916579428281.95</v>
      </c>
      <c r="H32" t="n">
        <v>19155189993145.58</v>
      </c>
      <c r="I32" t="n">
        <v>19316412316469.59</v>
      </c>
      <c r="J32" t="n">
        <v>19439963796560.64</v>
      </c>
      <c r="K32" t="n">
        <v>19573336610197.8</v>
      </c>
      <c r="L32" t="n">
        <v>19689569157712.02</v>
      </c>
      <c r="M32" t="n">
        <v>19650739767391.32</v>
      </c>
      <c r="N32" t="n">
        <v>19715668196627.29</v>
      </c>
      <c r="O32" t="n">
        <v>19795108871330.82</v>
      </c>
      <c r="P32" t="n">
        <v>19900366069239.05</v>
      </c>
      <c r="Q32" t="n">
        <v>20053656595606.02</v>
      </c>
      <c r="R32" t="n">
        <v>20209990674621.91</v>
      </c>
      <c r="S32" t="n">
        <v>20380996981127.17</v>
      </c>
      <c r="T32" t="n">
        <v>20540316346222.82</v>
      </c>
      <c r="U32" t="n">
        <v>20705908196886.23</v>
      </c>
      <c r="V32" t="n">
        <v>20880273489056.14</v>
      </c>
      <c r="W32" t="n">
        <v>21082666201109.84</v>
      </c>
      <c r="X32" t="n">
        <v>21267544947455.69</v>
      </c>
      <c r="Y32" t="n">
        <v>21462449829807.25</v>
      </c>
      <c r="Z32" t="n">
        <v>21663238533503.7</v>
      </c>
      <c r="AA32" t="n">
        <v>21869891636355.28</v>
      </c>
      <c r="AB32" t="n">
        <v>22076529774568.88</v>
      </c>
      <c r="AC32" t="n">
        <v>22303535617809.67</v>
      </c>
      <c r="AD32" t="n">
        <v>22531161819995.67</v>
      </c>
      <c r="AE32" t="n">
        <v>22766510559127.35</v>
      </c>
      <c r="AF32" t="n">
        <v>23013293604249.95</v>
      </c>
      <c r="AG32" t="n">
        <v>23269033928150.29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1011158866858.938</v>
      </c>
      <c r="D33" t="n">
        <v>931061908549.2377</v>
      </c>
      <c r="E33" t="n">
        <v>988226716305.0396</v>
      </c>
      <c r="F33" t="n">
        <v>1060577816916.071</v>
      </c>
      <c r="G33" t="n">
        <v>1129152796216.522</v>
      </c>
      <c r="H33" t="n">
        <v>1168592131470.512</v>
      </c>
      <c r="I33" t="n">
        <v>1197723174456.296</v>
      </c>
      <c r="J33" t="n">
        <v>1205492838321.133</v>
      </c>
      <c r="K33" t="n">
        <v>1215800098308.419</v>
      </c>
      <c r="L33" t="n">
        <v>1221675711298.392</v>
      </c>
      <c r="M33" t="n">
        <v>1231325222424.67</v>
      </c>
      <c r="N33" t="n">
        <v>1247536819853.642</v>
      </c>
      <c r="O33" t="n">
        <v>1262537111028.178</v>
      </c>
      <c r="P33" t="n">
        <v>1271901352492.135</v>
      </c>
      <c r="Q33" t="n">
        <v>1286779838418.344</v>
      </c>
      <c r="R33" t="n">
        <v>1305601955986.288</v>
      </c>
      <c r="S33" t="n">
        <v>1322179444997.543</v>
      </c>
      <c r="T33" t="n">
        <v>1337353834119.638</v>
      </c>
      <c r="U33" t="n">
        <v>1359106894944.557</v>
      </c>
      <c r="V33" t="n">
        <v>1377906159321.037</v>
      </c>
      <c r="W33" t="n">
        <v>1414102062722.034</v>
      </c>
      <c r="X33" t="n">
        <v>1441780807361.985</v>
      </c>
      <c r="Y33" t="n">
        <v>1471842330688.228</v>
      </c>
      <c r="Z33" t="n">
        <v>1502890675571.526</v>
      </c>
      <c r="AA33" t="n">
        <v>1531401822163.559</v>
      </c>
      <c r="AB33" t="n">
        <v>1556950760647.762</v>
      </c>
      <c r="AC33" t="n">
        <v>1585433340100.415</v>
      </c>
      <c r="AD33" t="n">
        <v>1609282401831.085</v>
      </c>
      <c r="AE33" t="n">
        <v>1631598701908.394</v>
      </c>
      <c r="AF33" t="n">
        <v>1654468879204.202</v>
      </c>
      <c r="AG33" t="n">
        <v>1678224939444.475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5887781187137.569</v>
      </c>
      <c r="D34" t="n">
        <v>5907418203524.545</v>
      </c>
      <c r="E34" t="n">
        <v>6176046126700.021</v>
      </c>
      <c r="F34" t="n">
        <v>6168559050689.108</v>
      </c>
      <c r="G34" t="n">
        <v>6198420541942.942</v>
      </c>
      <c r="H34" t="n">
        <v>6244697534209.326</v>
      </c>
      <c r="I34" t="n">
        <v>6215829943976.763</v>
      </c>
      <c r="J34" t="n">
        <v>6172910690744.428</v>
      </c>
      <c r="K34" t="n">
        <v>6121960291905.047</v>
      </c>
      <c r="L34" t="n">
        <v>6086305719933.797</v>
      </c>
      <c r="M34" t="n">
        <v>6035363113161.086</v>
      </c>
      <c r="N34" t="n">
        <v>6051203009625.345</v>
      </c>
      <c r="O34" t="n">
        <v>6084719530174.429</v>
      </c>
      <c r="P34" t="n">
        <v>6050607145703.719</v>
      </c>
      <c r="Q34" t="n">
        <v>5976546577185.268</v>
      </c>
      <c r="R34" t="n">
        <v>5989355359715.906</v>
      </c>
      <c r="S34" t="n">
        <v>6001183533574.289</v>
      </c>
      <c r="T34" t="n">
        <v>5995356167763.535</v>
      </c>
      <c r="U34" t="n">
        <v>6040584806213.349</v>
      </c>
      <c r="V34" t="n">
        <v>6077034535670.165</v>
      </c>
      <c r="W34" t="n">
        <v>6120610522615.506</v>
      </c>
      <c r="X34" t="n">
        <v>6220108155262.663</v>
      </c>
      <c r="Y34" t="n">
        <v>6305992680756.36</v>
      </c>
      <c r="Z34" t="n">
        <v>6414640491455.371</v>
      </c>
      <c r="AA34" t="n">
        <v>6554214281386.356</v>
      </c>
      <c r="AB34" t="n">
        <v>6701789148714.185</v>
      </c>
      <c r="AC34" t="n">
        <v>6834880214192.001</v>
      </c>
      <c r="AD34" t="n">
        <v>6944789056291.917</v>
      </c>
      <c r="AE34" t="n">
        <v>7057596913877.599</v>
      </c>
      <c r="AF34" t="n">
        <v>7179548715861.803</v>
      </c>
      <c r="AG34" t="n">
        <v>7322357863544.471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54369379808171.9</v>
      </c>
      <c r="D35" t="n">
        <v>55266076269130.35</v>
      </c>
      <c r="E35" t="n">
        <v>55016613754011.52</v>
      </c>
      <c r="F35" t="n">
        <v>54105123163971.55</v>
      </c>
      <c r="G35" t="n">
        <v>53928508116936.3</v>
      </c>
      <c r="H35" t="n">
        <v>53539076318560.85</v>
      </c>
      <c r="I35" t="n">
        <v>53117226658598.62</v>
      </c>
      <c r="J35" t="n">
        <v>52618377954475.88</v>
      </c>
      <c r="K35" t="n">
        <v>52158696490223.9</v>
      </c>
      <c r="L35" t="n">
        <v>51677093796623.79</v>
      </c>
      <c r="M35" t="n">
        <v>51266207954209.58</v>
      </c>
      <c r="N35" t="n">
        <v>50935946049268.3</v>
      </c>
      <c r="O35" t="n">
        <v>50565791317790.59</v>
      </c>
      <c r="P35" t="n">
        <v>50159348784413.16</v>
      </c>
      <c r="Q35" t="n">
        <v>49805137959480.62</v>
      </c>
      <c r="R35" t="n">
        <v>49436278817660.48</v>
      </c>
      <c r="S35" t="n">
        <v>49055660459831.64</v>
      </c>
      <c r="T35" t="n">
        <v>48774406434985.12</v>
      </c>
      <c r="U35" t="n">
        <v>48570930024100.04</v>
      </c>
      <c r="V35" t="n">
        <v>48357453915013.22</v>
      </c>
      <c r="W35" t="n">
        <v>48093160899193.39</v>
      </c>
      <c r="X35" t="n">
        <v>47911154926718.84</v>
      </c>
      <c r="Y35" t="n">
        <v>47904031300756.19</v>
      </c>
      <c r="Z35" t="n">
        <v>47953708418649.42</v>
      </c>
      <c r="AA35" t="n">
        <v>47901254680467.7</v>
      </c>
      <c r="AB35" t="n">
        <v>47857796675217.98</v>
      </c>
      <c r="AC35" t="n">
        <v>47847515341252.26</v>
      </c>
      <c r="AD35" t="n">
        <v>47979479611062.76</v>
      </c>
      <c r="AE35" t="n">
        <v>48013713230751.71</v>
      </c>
      <c r="AF35" t="n">
        <v>48142861142922.29</v>
      </c>
      <c r="AG35" t="n">
        <v>48254309105044.69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6983000000000</v>
      </c>
      <c r="D36" t="n">
        <v>7415276907973.238</v>
      </c>
      <c r="E36" t="n">
        <v>6417749232410.155</v>
      </c>
      <c r="F36" t="n">
        <v>6600217927988.014</v>
      </c>
      <c r="G36" t="n">
        <v>6598327876947.341</v>
      </c>
      <c r="H36" t="n">
        <v>6583380940290.835</v>
      </c>
      <c r="I36" t="n">
        <v>6671364831306.622</v>
      </c>
      <c r="J36" t="n">
        <v>6609285868520.15</v>
      </c>
      <c r="K36" t="n">
        <v>6652528250781.822</v>
      </c>
      <c r="L36" t="n">
        <v>6731337126914.283</v>
      </c>
      <c r="M36" t="n">
        <v>6566115655188.903</v>
      </c>
      <c r="N36" t="n">
        <v>6609195842771.367</v>
      </c>
      <c r="O36" t="n">
        <v>6597133523936.705</v>
      </c>
      <c r="P36" t="n">
        <v>6634802681940.23</v>
      </c>
      <c r="Q36" t="n">
        <v>6733825590555.26</v>
      </c>
      <c r="R36" t="n">
        <v>6782791515733.983</v>
      </c>
      <c r="S36" t="n">
        <v>6906661664131.197</v>
      </c>
      <c r="T36" t="n">
        <v>7002058193339.218</v>
      </c>
      <c r="U36" t="n">
        <v>7069351437416.306</v>
      </c>
      <c r="V36" t="n">
        <v>7277297125138.797</v>
      </c>
      <c r="W36" t="n">
        <v>7259675721070.962</v>
      </c>
      <c r="X36" t="n">
        <v>7288175093823.799</v>
      </c>
      <c r="Y36" t="n">
        <v>7375260966585.362</v>
      </c>
      <c r="Z36" t="n">
        <v>7477361238264.482</v>
      </c>
      <c r="AA36" t="n">
        <v>7523159047235.974</v>
      </c>
      <c r="AB36" t="n">
        <v>7479269859255.235</v>
      </c>
      <c r="AC36" t="n">
        <v>7638572870146.664</v>
      </c>
      <c r="AD36" t="n">
        <v>7753840591384.04</v>
      </c>
      <c r="AE36" t="n">
        <v>7829978123622.121</v>
      </c>
      <c r="AF36" t="n">
        <v>7897612254171.497</v>
      </c>
      <c r="AG36" t="n">
        <v>8004663623501.543</v>
      </c>
    </row>
    <row r="37">
      <c r="A37" t="inlineStr">
        <is>
          <t>natural gas</t>
        </is>
      </c>
      <c r="B37" t="inlineStr">
        <is>
          <t>chemicals 20</t>
        </is>
      </c>
      <c r="C37" t="n">
        <v>25259681000016.46</v>
      </c>
      <c r="D37" t="n">
        <v>24969176523915.7</v>
      </c>
      <c r="E37" t="n">
        <v>25964163684092.84</v>
      </c>
      <c r="F37" t="n">
        <v>27032268059173.11</v>
      </c>
      <c r="G37" t="n">
        <v>28416548584383.94</v>
      </c>
      <c r="H37" t="n">
        <v>29368516708981.2</v>
      </c>
      <c r="I37" t="n">
        <v>30069257735908.68</v>
      </c>
      <c r="J37" t="n">
        <v>30347568975245.72</v>
      </c>
      <c r="K37" t="n">
        <v>30713180783490.09</v>
      </c>
      <c r="L37" t="n">
        <v>31029082271657.07</v>
      </c>
      <c r="M37" t="n">
        <v>31525903119054.16</v>
      </c>
      <c r="N37" t="n">
        <v>32005728552479.35</v>
      </c>
      <c r="O37" t="n">
        <v>32434388950296.38</v>
      </c>
      <c r="P37" t="n">
        <v>32772122543909.63</v>
      </c>
      <c r="Q37" t="n">
        <v>33199117974539.7</v>
      </c>
      <c r="R37" t="n">
        <v>33658641268943.34</v>
      </c>
      <c r="S37" t="n">
        <v>33958546526078.39</v>
      </c>
      <c r="T37" t="n">
        <v>34322011560475.41</v>
      </c>
      <c r="U37" t="n">
        <v>34733123623750.2</v>
      </c>
      <c r="V37" t="n">
        <v>34967112601574.88</v>
      </c>
      <c r="W37" t="n">
        <v>35362303667826.01</v>
      </c>
      <c r="X37" t="n">
        <v>35678687486108.48</v>
      </c>
      <c r="Y37" t="n">
        <v>36163479993545.32</v>
      </c>
      <c r="Z37" t="n">
        <v>36623652566474.26</v>
      </c>
      <c r="AA37" t="n">
        <v>36942754121490.16</v>
      </c>
      <c r="AB37" t="n">
        <v>37290967041627.09</v>
      </c>
      <c r="AC37" t="n">
        <v>37657659455409.99</v>
      </c>
      <c r="AD37" t="n">
        <v>38013488115545.55</v>
      </c>
      <c r="AE37" t="n">
        <v>38357850128385.73</v>
      </c>
      <c r="AF37" t="n">
        <v>38908868099805.53</v>
      </c>
      <c r="AG37" t="n">
        <v>39455391027083.37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2118638482107.233</v>
      </c>
      <c r="D38" t="n">
        <v>2000230665835.274</v>
      </c>
      <c r="E38" t="n">
        <v>2132287128774.59</v>
      </c>
      <c r="F38" t="n">
        <v>2221394777665.352</v>
      </c>
      <c r="G38" t="n">
        <v>2280036538324.689</v>
      </c>
      <c r="H38" t="n">
        <v>2306651879710.848</v>
      </c>
      <c r="I38" t="n">
        <v>2315390565702.753</v>
      </c>
      <c r="J38" t="n">
        <v>2317611713383.695</v>
      </c>
      <c r="K38" t="n">
        <v>2316405052855.972</v>
      </c>
      <c r="L38" t="n">
        <v>2312039346781.488</v>
      </c>
      <c r="M38" t="n">
        <v>2310339192963.136</v>
      </c>
      <c r="N38" t="n">
        <v>2323350542076.014</v>
      </c>
      <c r="O38" t="n">
        <v>2342956310518.925</v>
      </c>
      <c r="P38" t="n">
        <v>2363576118793.162</v>
      </c>
      <c r="Q38" t="n">
        <v>2390815863194.045</v>
      </c>
      <c r="R38" t="n">
        <v>2418160222571.294</v>
      </c>
      <c r="S38" t="n">
        <v>2443499043419.485</v>
      </c>
      <c r="T38" t="n">
        <v>2470484747883.34</v>
      </c>
      <c r="U38" t="n">
        <v>2502601526178.677</v>
      </c>
      <c r="V38" t="n">
        <v>2536919419913.711</v>
      </c>
      <c r="W38" t="n">
        <v>2576011949727.516</v>
      </c>
      <c r="X38" t="n">
        <v>2614270554842.196</v>
      </c>
      <c r="Y38" t="n">
        <v>2662325684427.956</v>
      </c>
      <c r="Z38" t="n">
        <v>2708277642619.561</v>
      </c>
      <c r="AA38" t="n">
        <v>2751207338519.432</v>
      </c>
      <c r="AB38" t="n">
        <v>2789240415605.495</v>
      </c>
      <c r="AC38" t="n">
        <v>2826327406890.241</v>
      </c>
      <c r="AD38" t="n">
        <v>2861921373841.352</v>
      </c>
      <c r="AE38" t="n">
        <v>2896440465183.841</v>
      </c>
      <c r="AF38" t="n">
        <v>2934223975551.793</v>
      </c>
      <c r="AG38" t="n">
        <v>2972288812492.18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4203078412698.021</v>
      </c>
      <c r="D39" t="n">
        <v>4128016295710.75</v>
      </c>
      <c r="E39" t="n">
        <v>4122841263675.937</v>
      </c>
      <c r="F39" t="n">
        <v>4051956972821.001</v>
      </c>
      <c r="G39" t="n">
        <v>4024533660951.912</v>
      </c>
      <c r="H39" t="n">
        <v>3984239154673.672</v>
      </c>
      <c r="I39" t="n">
        <v>3926989635596.943</v>
      </c>
      <c r="J39" t="n">
        <v>3862969973784.169</v>
      </c>
      <c r="K39" t="n">
        <v>3803247928434.846</v>
      </c>
      <c r="L39" t="n">
        <v>3746249654996.413</v>
      </c>
      <c r="M39" t="n">
        <v>3691233470362.579</v>
      </c>
      <c r="N39" t="n">
        <v>3649782695764.665</v>
      </c>
      <c r="O39" t="n">
        <v>3606879900838.567</v>
      </c>
      <c r="P39" t="n">
        <v>3560741480833.94</v>
      </c>
      <c r="Q39" t="n">
        <v>3529787300351.129</v>
      </c>
      <c r="R39" t="n">
        <v>3524636435753.905</v>
      </c>
      <c r="S39" t="n">
        <v>3504948558345.235</v>
      </c>
      <c r="T39" t="n">
        <v>3478153001649.546</v>
      </c>
      <c r="U39" t="n">
        <v>3465483312224.349</v>
      </c>
      <c r="V39" t="n">
        <v>3455887403812.345</v>
      </c>
      <c r="W39" t="n">
        <v>3452932934567.147</v>
      </c>
      <c r="X39" t="n">
        <v>3477331278861.342</v>
      </c>
      <c r="Y39" t="n">
        <v>3495173069122.238</v>
      </c>
      <c r="Z39" t="n">
        <v>3518407577817.415</v>
      </c>
      <c r="AA39" t="n">
        <v>3552914341715.543</v>
      </c>
      <c r="AB39" t="n">
        <v>3591547127288.207</v>
      </c>
      <c r="AC39" t="n">
        <v>3624531133246.894</v>
      </c>
      <c r="AD39" t="n">
        <v>3648544952073.714</v>
      </c>
      <c r="AE39" t="n">
        <v>3680416717519.818</v>
      </c>
      <c r="AF39" t="n">
        <v>3716170826281.504</v>
      </c>
      <c r="AG39" t="n">
        <v>3755573081531.646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5853630373304.98</v>
      </c>
      <c r="D40" t="n">
        <v>5780005389356.367</v>
      </c>
      <c r="E40" t="n">
        <v>5747722955941.987</v>
      </c>
      <c r="F40" t="n">
        <v>5632258322717.426</v>
      </c>
      <c r="G40" t="n">
        <v>5492907375069.638</v>
      </c>
      <c r="H40" t="n">
        <v>5385267310949.129</v>
      </c>
      <c r="I40" t="n">
        <v>5278373273827.428</v>
      </c>
      <c r="J40" t="n">
        <v>5186499234318.848</v>
      </c>
      <c r="K40" t="n">
        <v>5130147484429.221</v>
      </c>
      <c r="L40" t="n">
        <v>5088190759306.33</v>
      </c>
      <c r="M40" t="n">
        <v>5068300747457.976</v>
      </c>
      <c r="N40" t="n">
        <v>5076023585607.645</v>
      </c>
      <c r="O40" t="n">
        <v>5090548757796.468</v>
      </c>
      <c r="P40" t="n">
        <v>5082091069791.955</v>
      </c>
      <c r="Q40" t="n">
        <v>5066038038856.208</v>
      </c>
      <c r="R40" t="n">
        <v>5062598509605.229</v>
      </c>
      <c r="S40" t="n">
        <v>5022284824645.025</v>
      </c>
      <c r="T40" t="n">
        <v>4952541719627.994</v>
      </c>
      <c r="U40" t="n">
        <v>4891491780411.188</v>
      </c>
      <c r="V40" t="n">
        <v>4819122614892.005</v>
      </c>
      <c r="W40" t="n">
        <v>4757273036273.989</v>
      </c>
      <c r="X40" t="n">
        <v>4704883678641.107</v>
      </c>
      <c r="Y40" t="n">
        <v>4638119566655.121</v>
      </c>
      <c r="Z40" t="n">
        <v>4580035170007.979</v>
      </c>
      <c r="AA40" t="n">
        <v>4532977120602.737</v>
      </c>
      <c r="AB40" t="n">
        <v>4487759132202.937</v>
      </c>
      <c r="AC40" t="n">
        <v>4439493193477.127</v>
      </c>
      <c r="AD40" t="n">
        <v>4387777874458.201</v>
      </c>
      <c r="AE40" t="n">
        <v>4340172144998.731</v>
      </c>
      <c r="AF40" t="n">
        <v>4296860522695.68</v>
      </c>
      <c r="AG40" t="n">
        <v>4259214196837.358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3978450787092.763</v>
      </c>
      <c r="D41" t="n">
        <v>3524807862059.012</v>
      </c>
      <c r="E41" t="n">
        <v>3783467383600.003</v>
      </c>
      <c r="F41" t="n">
        <v>3589870475373.781</v>
      </c>
      <c r="G41" t="n">
        <v>3650268261111.091</v>
      </c>
      <c r="H41" t="n">
        <v>3795205793842.121</v>
      </c>
      <c r="I41" t="n">
        <v>3715749849898.555</v>
      </c>
      <c r="J41" t="n">
        <v>3669350686814.181</v>
      </c>
      <c r="K41" t="n">
        <v>3614626376183.519</v>
      </c>
      <c r="L41" t="n">
        <v>3599657266955.266</v>
      </c>
      <c r="M41" t="n">
        <v>3608902300970.609</v>
      </c>
      <c r="N41" t="n">
        <v>3390283790476.114</v>
      </c>
      <c r="O41" t="n">
        <v>3147893177482.378</v>
      </c>
      <c r="P41" t="n">
        <v>2931026270283.086</v>
      </c>
      <c r="Q41" t="n">
        <v>2790506808412.814</v>
      </c>
      <c r="R41" t="n">
        <v>2712188217959.468</v>
      </c>
      <c r="S41" t="n">
        <v>2655642768880.87</v>
      </c>
      <c r="T41" t="n">
        <v>2633203895316.725</v>
      </c>
      <c r="U41" t="n">
        <v>2641372230040.886</v>
      </c>
      <c r="V41" t="n">
        <v>2636453829905.624</v>
      </c>
      <c r="W41" t="n">
        <v>2586779291596.437</v>
      </c>
      <c r="X41" t="n">
        <v>2582946180845.125</v>
      </c>
      <c r="Y41" t="n">
        <v>2623741093723.926</v>
      </c>
      <c r="Z41" t="n">
        <v>2659512576586.044</v>
      </c>
      <c r="AA41" t="n">
        <v>2628307687870.337</v>
      </c>
      <c r="AB41" t="n">
        <v>2620606844221.809</v>
      </c>
      <c r="AC41" t="n">
        <v>2611585792512.436</v>
      </c>
      <c r="AD41" t="n">
        <v>2597798121595.857</v>
      </c>
      <c r="AE41" t="n">
        <v>2603363018317.752</v>
      </c>
      <c r="AF41" t="n">
        <v>2604649796762.504</v>
      </c>
      <c r="AG41" t="n">
        <v>2645132557692.427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9173500293137.084</v>
      </c>
      <c r="D42" t="n">
        <v>9620716541688.037</v>
      </c>
      <c r="E42" t="n">
        <v>9737782841278.357</v>
      </c>
      <c r="F42" t="n">
        <v>9532347226275.311</v>
      </c>
      <c r="G42" t="n">
        <v>9516988050619.58</v>
      </c>
      <c r="H42" t="n">
        <v>9502910554538.877</v>
      </c>
      <c r="I42" t="n">
        <v>9454832216713.756</v>
      </c>
      <c r="J42" t="n">
        <v>9379227671908.479</v>
      </c>
      <c r="K42" t="n">
        <v>9309484541932.189</v>
      </c>
      <c r="L42" t="n">
        <v>9224562336347.375</v>
      </c>
      <c r="M42" t="n">
        <v>9172830310810.229</v>
      </c>
      <c r="N42" t="n">
        <v>9141047685805.059</v>
      </c>
      <c r="O42" t="n">
        <v>9140917326869.996</v>
      </c>
      <c r="P42" t="n">
        <v>9135659911259.92</v>
      </c>
      <c r="Q42" t="n">
        <v>9150534364853.416</v>
      </c>
      <c r="R42" t="n">
        <v>9181318022523</v>
      </c>
      <c r="S42" t="n">
        <v>9209631627924.666</v>
      </c>
      <c r="T42" t="n">
        <v>9248649216122.607</v>
      </c>
      <c r="U42" t="n">
        <v>9304676319018.527</v>
      </c>
      <c r="V42" t="n">
        <v>9352193123676.266</v>
      </c>
      <c r="W42" t="n">
        <v>9376757027484.469</v>
      </c>
      <c r="X42" t="n">
        <v>9412427580234.883</v>
      </c>
      <c r="Y42" t="n">
        <v>9469389866795.375</v>
      </c>
      <c r="Z42" t="n">
        <v>9526636134501.227</v>
      </c>
      <c r="AA42" t="n">
        <v>9541086604329.295</v>
      </c>
      <c r="AB42" t="n">
        <v>9551020530418.32</v>
      </c>
      <c r="AC42" t="n">
        <v>9543427481974.342</v>
      </c>
      <c r="AD42" t="n">
        <v>9534897219616.316</v>
      </c>
      <c r="AE42" t="n">
        <v>9509106452968.922</v>
      </c>
      <c r="AF42" t="n">
        <v>9489823228046.033</v>
      </c>
      <c r="AG42" t="n">
        <v>9497386584091.438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2581764111918.727</v>
      </c>
      <c r="D43" t="n">
        <v>2509179667833.101</v>
      </c>
      <c r="E43" t="n">
        <v>2572461477338.361</v>
      </c>
      <c r="F43" t="n">
        <v>2604031975354.731</v>
      </c>
      <c r="G43" t="n">
        <v>2653959780126.887</v>
      </c>
      <c r="H43" t="n">
        <v>2684111558239.134</v>
      </c>
      <c r="I43" t="n">
        <v>2698340743117.174</v>
      </c>
      <c r="J43" t="n">
        <v>2697267822040.417</v>
      </c>
      <c r="K43" t="n">
        <v>2686697131975.299</v>
      </c>
      <c r="L43" t="n">
        <v>2677627909767.825</v>
      </c>
      <c r="M43" t="n">
        <v>2666017730659.228</v>
      </c>
      <c r="N43" t="n">
        <v>2685386515505.282</v>
      </c>
      <c r="O43" t="n">
        <v>2701751079729.934</v>
      </c>
      <c r="P43" t="n">
        <v>2712957002901.733</v>
      </c>
      <c r="Q43" t="n">
        <v>2736275393336.566</v>
      </c>
      <c r="R43" t="n">
        <v>2755915489167.174</v>
      </c>
      <c r="S43" t="n">
        <v>2769815285304.46</v>
      </c>
      <c r="T43" t="n">
        <v>2781297744745.664</v>
      </c>
      <c r="U43" t="n">
        <v>2797122856436.28</v>
      </c>
      <c r="V43" t="n">
        <v>2808796717939.159</v>
      </c>
      <c r="W43" t="n">
        <v>2818889569777.545</v>
      </c>
      <c r="X43" t="n">
        <v>2839983126926.067</v>
      </c>
      <c r="Y43" t="n">
        <v>2875346765678.547</v>
      </c>
      <c r="Z43" t="n">
        <v>2917935162272.531</v>
      </c>
      <c r="AA43" t="n">
        <v>2951582423442.468</v>
      </c>
      <c r="AB43" t="n">
        <v>2975840973559.83</v>
      </c>
      <c r="AC43" t="n">
        <v>2998520202746.444</v>
      </c>
      <c r="AD43" t="n">
        <v>3016690769814.156</v>
      </c>
      <c r="AE43" t="n">
        <v>3045547974426.967</v>
      </c>
      <c r="AF43" t="n">
        <v>3079441900858.536</v>
      </c>
      <c r="AG43" t="n">
        <v>3114448152154.253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38463315048.57768</v>
      </c>
      <c r="D44" t="n">
        <v>37073209493.66173</v>
      </c>
      <c r="E44" t="n">
        <v>38554126847.94652</v>
      </c>
      <c r="F44" t="n">
        <v>39707609235.0593</v>
      </c>
      <c r="G44" t="n">
        <v>40863498672.66871</v>
      </c>
      <c r="H44" t="n">
        <v>41236369595.6817</v>
      </c>
      <c r="I44" t="n">
        <v>41329142719.14011</v>
      </c>
      <c r="J44" t="n">
        <v>41373116155.1921</v>
      </c>
      <c r="K44" t="n">
        <v>41359235966.28952</v>
      </c>
      <c r="L44" t="n">
        <v>41330006034.27572</v>
      </c>
      <c r="M44" t="n">
        <v>40328076380.99547</v>
      </c>
      <c r="N44" t="n">
        <v>40648490997.38321</v>
      </c>
      <c r="O44" t="n">
        <v>40953390881.54494</v>
      </c>
      <c r="P44" t="n">
        <v>41345784237.49128</v>
      </c>
      <c r="Q44" t="n">
        <v>41824745719.29539</v>
      </c>
      <c r="R44" t="n">
        <v>42332375019.03611</v>
      </c>
      <c r="S44" t="n">
        <v>42838803990.99198</v>
      </c>
      <c r="T44" t="n">
        <v>43370657913.43802</v>
      </c>
      <c r="U44" t="n">
        <v>43897793019.30206</v>
      </c>
      <c r="V44" t="n">
        <v>44474581535.31773</v>
      </c>
      <c r="W44" t="n">
        <v>45096930068.75685</v>
      </c>
      <c r="X44" t="n">
        <v>45717019274.51143</v>
      </c>
      <c r="Y44" t="n">
        <v>46402047044.76686</v>
      </c>
      <c r="Z44" t="n">
        <v>47100613514.82677</v>
      </c>
      <c r="AA44" t="n">
        <v>47784646234.45182</v>
      </c>
      <c r="AB44" t="n">
        <v>48417240080.32625</v>
      </c>
      <c r="AC44" t="n">
        <v>49081708160.50021</v>
      </c>
      <c r="AD44" t="n">
        <v>49713921508.22227</v>
      </c>
      <c r="AE44" t="n">
        <v>50353872717.5302</v>
      </c>
      <c r="AF44" t="n">
        <v>50959579093.12546</v>
      </c>
      <c r="AG44" t="n">
        <v>51573100708.92245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1472425285867.953</v>
      </c>
      <c r="D45" t="n">
        <v>1396316392547.86</v>
      </c>
      <c r="E45" t="n">
        <v>1438613139291.043</v>
      </c>
      <c r="F45" t="n">
        <v>1464424423275.517</v>
      </c>
      <c r="G45" t="n">
        <v>1488647142106.782</v>
      </c>
      <c r="H45" t="n">
        <v>1503104027942.946</v>
      </c>
      <c r="I45" t="n">
        <v>1509871889605.414</v>
      </c>
      <c r="J45" t="n">
        <v>1508149935714.621</v>
      </c>
      <c r="K45" t="n">
        <v>1503205248173.594</v>
      </c>
      <c r="L45" t="n">
        <v>1497355920467.314</v>
      </c>
      <c r="M45" t="n">
        <v>1492074026865.242</v>
      </c>
      <c r="N45" t="n">
        <v>1503643757911.479</v>
      </c>
      <c r="O45" t="n">
        <v>1513197887917.994</v>
      </c>
      <c r="P45" t="n">
        <v>1517058484258.311</v>
      </c>
      <c r="Q45" t="n">
        <v>1527342977058.515</v>
      </c>
      <c r="R45" t="n">
        <v>1540772681996.775</v>
      </c>
      <c r="S45" t="n">
        <v>1553739844693.913</v>
      </c>
      <c r="T45" t="n">
        <v>1567936837365.73</v>
      </c>
      <c r="U45" t="n">
        <v>1586437233594.628</v>
      </c>
      <c r="V45" t="n">
        <v>1605403801973.99</v>
      </c>
      <c r="W45" t="n">
        <v>1625107283673.096</v>
      </c>
      <c r="X45" t="n">
        <v>1645369604518.657</v>
      </c>
      <c r="Y45" t="n">
        <v>1671824383811.16</v>
      </c>
      <c r="Z45" t="n">
        <v>1700707947962.06</v>
      </c>
      <c r="AA45" t="n">
        <v>1725312975521.035</v>
      </c>
      <c r="AB45" t="n">
        <v>1744140147037.003</v>
      </c>
      <c r="AC45" t="n">
        <v>1764337338129.867</v>
      </c>
      <c r="AD45" t="n">
        <v>1780345113163.645</v>
      </c>
      <c r="AE45" t="n">
        <v>1799892967715.054</v>
      </c>
      <c r="AF45" t="n">
        <v>1821957601134.106</v>
      </c>
      <c r="AG45" t="n">
        <v>1849384194776.259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920579255723.1233</v>
      </c>
      <c r="D46" t="n">
        <v>833568488791.4559</v>
      </c>
      <c r="E46" t="n">
        <v>859363312115.5093</v>
      </c>
      <c r="F46" t="n">
        <v>877125126023.9746</v>
      </c>
      <c r="G46" t="n">
        <v>893980358750.3257</v>
      </c>
      <c r="H46" t="n">
        <v>906879702180.3163</v>
      </c>
      <c r="I46" t="n">
        <v>910649956005.2167</v>
      </c>
      <c r="J46" t="n">
        <v>907613972136.6704</v>
      </c>
      <c r="K46" t="n">
        <v>900492484771.2585</v>
      </c>
      <c r="L46" t="n">
        <v>892928275814.5154</v>
      </c>
      <c r="M46" t="n">
        <v>887495364162.7842</v>
      </c>
      <c r="N46" t="n">
        <v>890183567882.1768</v>
      </c>
      <c r="O46" t="n">
        <v>891015243523.1755</v>
      </c>
      <c r="P46" t="n">
        <v>889855551205.27</v>
      </c>
      <c r="Q46" t="n">
        <v>895258248024.7444</v>
      </c>
      <c r="R46" t="n">
        <v>900724049264.3749</v>
      </c>
      <c r="S46" t="n">
        <v>906032832441.2933</v>
      </c>
      <c r="T46" t="n">
        <v>910389476908.2806</v>
      </c>
      <c r="U46" t="n">
        <v>916891399231.7628</v>
      </c>
      <c r="V46" t="n">
        <v>922910453863.0216</v>
      </c>
      <c r="W46" t="n">
        <v>929139427279.698</v>
      </c>
      <c r="X46" t="n">
        <v>938437546581.635</v>
      </c>
      <c r="Y46" t="n">
        <v>951764293673.653</v>
      </c>
      <c r="Z46" t="n">
        <v>966598129355.7625</v>
      </c>
      <c r="AA46" t="n">
        <v>978298377354.6339</v>
      </c>
      <c r="AB46" t="n">
        <v>984650835323.4684</v>
      </c>
      <c r="AC46" t="n">
        <v>992965932394.3068</v>
      </c>
      <c r="AD46" t="n">
        <v>999794174906.1633</v>
      </c>
      <c r="AE46" t="n">
        <v>1007245474502.038</v>
      </c>
      <c r="AF46" t="n">
        <v>1015685938360.487</v>
      </c>
      <c r="AG46" t="n">
        <v>1024091258901.745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4071842364746.292</v>
      </c>
      <c r="D47" t="n">
        <v>3858473057023.744</v>
      </c>
      <c r="E47" t="n">
        <v>3912475386002.016</v>
      </c>
      <c r="F47" t="n">
        <v>4051369268752.433</v>
      </c>
      <c r="G47" t="n">
        <v>4156032165592.414</v>
      </c>
      <c r="H47" t="n">
        <v>4196251580140.085</v>
      </c>
      <c r="I47" t="n">
        <v>4237772529547.104</v>
      </c>
      <c r="J47" t="n">
        <v>4277770079146.633</v>
      </c>
      <c r="K47" t="n">
        <v>4277969338790.528</v>
      </c>
      <c r="L47" t="n">
        <v>4228391562401.023</v>
      </c>
      <c r="M47" t="n">
        <v>4165667175777.956</v>
      </c>
      <c r="N47" t="n">
        <v>4178209659905.801</v>
      </c>
      <c r="O47" t="n">
        <v>4220322431265.593</v>
      </c>
      <c r="P47" t="n">
        <v>4262718198143.129</v>
      </c>
      <c r="Q47" t="n">
        <v>4331837882866.9</v>
      </c>
      <c r="R47" t="n">
        <v>4398188196709.65</v>
      </c>
      <c r="S47" t="n">
        <v>4463139765080.882</v>
      </c>
      <c r="T47" t="n">
        <v>4524125988499.594</v>
      </c>
      <c r="U47" t="n">
        <v>4587095287596.195</v>
      </c>
      <c r="V47" t="n">
        <v>4662790852724.573</v>
      </c>
      <c r="W47" t="n">
        <v>4737886271737.511</v>
      </c>
      <c r="X47" t="n">
        <v>4812549432590.841</v>
      </c>
      <c r="Y47" t="n">
        <v>4896366128858.323</v>
      </c>
      <c r="Z47" t="n">
        <v>4977000263620.294</v>
      </c>
      <c r="AA47" t="n">
        <v>5061266282580.855</v>
      </c>
      <c r="AB47" t="n">
        <v>5124457446625.6</v>
      </c>
      <c r="AC47" t="n">
        <v>5179328245900.354</v>
      </c>
      <c r="AD47" t="n">
        <v>5229876099396.92</v>
      </c>
      <c r="AE47" t="n">
        <v>5274419656321.161</v>
      </c>
      <c r="AF47" t="n">
        <v>5322973742793.411</v>
      </c>
      <c r="AG47" t="n">
        <v>5363138009763.4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102021515217.3286</v>
      </c>
      <c r="D48" t="n">
        <v>96675468360.70303</v>
      </c>
      <c r="E48" t="n">
        <v>98028516670.06979</v>
      </c>
      <c r="F48" t="n">
        <v>101508554231.273</v>
      </c>
      <c r="G48" t="n">
        <v>104130921790.2674</v>
      </c>
      <c r="H48" t="n">
        <v>105138634085.0342</v>
      </c>
      <c r="I48" t="n">
        <v>106178956816.6904</v>
      </c>
      <c r="J48" t="n">
        <v>107181110203.1903</v>
      </c>
      <c r="K48" t="n">
        <v>107186102727.2054</v>
      </c>
      <c r="L48" t="n">
        <v>105943913218.0645</v>
      </c>
      <c r="M48" t="n">
        <v>104372330531.1297</v>
      </c>
      <c r="N48" t="n">
        <v>104686587106.0873</v>
      </c>
      <c r="O48" t="n">
        <v>105741738155.4807</v>
      </c>
      <c r="P48" t="n">
        <v>106803979762.1537</v>
      </c>
      <c r="Q48" t="n">
        <v>108535799006.4142</v>
      </c>
      <c r="R48" t="n">
        <v>110198230639.8167</v>
      </c>
      <c r="S48" t="n">
        <v>111825616188.5173</v>
      </c>
      <c r="T48" t="n">
        <v>113353648554.0206</v>
      </c>
      <c r="U48" t="n">
        <v>114931367613.4883</v>
      </c>
      <c r="V48" t="n">
        <v>116827947971.434</v>
      </c>
      <c r="W48" t="n">
        <v>118709491446.6705</v>
      </c>
      <c r="X48" t="n">
        <v>120580204533.9751</v>
      </c>
      <c r="Y48" t="n">
        <v>122680262833.8135</v>
      </c>
      <c r="Z48" t="n">
        <v>124700580879.0007</v>
      </c>
      <c r="AA48" t="n">
        <v>126811897124.9635</v>
      </c>
      <c r="AB48" t="n">
        <v>128395175092.6982</v>
      </c>
      <c r="AC48" t="n">
        <v>129769983246.2906</v>
      </c>
      <c r="AD48" t="n">
        <v>131036478395.8455</v>
      </c>
      <c r="AE48" t="n">
        <v>132152533675.8646</v>
      </c>
      <c r="AF48" t="n">
        <v>133369074255.8192</v>
      </c>
      <c r="AG48" t="n">
        <v>134375404807.6471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241879741946.3658</v>
      </c>
      <c r="D49" t="n">
        <v>222719714534.6278</v>
      </c>
      <c r="E49" t="n">
        <v>236394132473.8575</v>
      </c>
      <c r="F49" t="n">
        <v>253701269976.0925</v>
      </c>
      <c r="G49" t="n">
        <v>270105119896.0324</v>
      </c>
      <c r="H49" t="n">
        <v>279539420030.6938</v>
      </c>
      <c r="I49" t="n">
        <v>286507869194.2937</v>
      </c>
      <c r="J49" t="n">
        <v>288366453786.9153</v>
      </c>
      <c r="K49" t="n">
        <v>290832057825.6194</v>
      </c>
      <c r="L49" t="n">
        <v>292237565704.1254</v>
      </c>
      <c r="M49" t="n">
        <v>294545829358.4641</v>
      </c>
      <c r="N49" t="n">
        <v>298423812463.9666</v>
      </c>
      <c r="O49" t="n">
        <v>302012038485.9448</v>
      </c>
      <c r="P49" t="n">
        <v>304252062663.2151</v>
      </c>
      <c r="Q49" t="n">
        <v>307811151600.0145</v>
      </c>
      <c r="R49" t="n">
        <v>312313598336.5602</v>
      </c>
      <c r="S49" t="n">
        <v>316279106522.8425</v>
      </c>
      <c r="T49" t="n">
        <v>319908978588.7897</v>
      </c>
      <c r="U49" t="n">
        <v>325112537506.5094</v>
      </c>
      <c r="V49" t="n">
        <v>329609517521.42</v>
      </c>
      <c r="W49" t="n">
        <v>338267954945.151</v>
      </c>
      <c r="X49" t="n">
        <v>344888999204.702</v>
      </c>
      <c r="Y49" t="n">
        <v>352080028965.6869</v>
      </c>
      <c r="Z49" t="n">
        <v>359507116730.4047</v>
      </c>
      <c r="AA49" t="n">
        <v>366327280214.4066</v>
      </c>
      <c r="AB49" t="n">
        <v>372438852638.9846</v>
      </c>
      <c r="AC49" t="n">
        <v>379252182565.4437</v>
      </c>
      <c r="AD49" t="n">
        <v>384957126749.9288</v>
      </c>
      <c r="AE49" t="n">
        <v>390295418368.4012</v>
      </c>
      <c r="AF49" t="n">
        <v>395766203191.5238</v>
      </c>
      <c r="AG49" t="n">
        <v>401448900449.9963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11849519226310.13</v>
      </c>
      <c r="D50" t="n">
        <v>11862240590815.55</v>
      </c>
      <c r="E50" t="n">
        <v>11805022859126.44</v>
      </c>
      <c r="F50" t="n">
        <v>11832111392180.06</v>
      </c>
      <c r="G50" t="n">
        <v>11977632476566.15</v>
      </c>
      <c r="H50" t="n">
        <v>12120015359227.44</v>
      </c>
      <c r="I50" t="n">
        <v>12216030695885.44</v>
      </c>
      <c r="J50" t="n">
        <v>12254493079547.56</v>
      </c>
      <c r="K50" t="n">
        <v>12304369085837.64</v>
      </c>
      <c r="L50" t="n">
        <v>12350551029083.53</v>
      </c>
      <c r="M50" t="n">
        <v>12392553122476.29</v>
      </c>
      <c r="N50" t="n">
        <v>12470594347203.54</v>
      </c>
      <c r="O50" t="n">
        <v>12586805347164.14</v>
      </c>
      <c r="P50" t="n">
        <v>12683769530571.75</v>
      </c>
      <c r="Q50" t="n">
        <v>12789253448716.26</v>
      </c>
      <c r="R50" t="n">
        <v>12906965368934.5</v>
      </c>
      <c r="S50" t="n">
        <v>12986749933847.43</v>
      </c>
      <c r="T50" t="n">
        <v>13057082015472.21</v>
      </c>
      <c r="U50" t="n">
        <v>13160191922836.96</v>
      </c>
      <c r="V50" t="n">
        <v>13264364311292.62</v>
      </c>
      <c r="W50" t="n">
        <v>13395299481023.57</v>
      </c>
      <c r="X50" t="n">
        <v>13545385825070.28</v>
      </c>
      <c r="Y50" t="n">
        <v>13694623699368.81</v>
      </c>
      <c r="Z50" t="n">
        <v>13877537110703.39</v>
      </c>
      <c r="AA50" t="n">
        <v>14078611183678.95</v>
      </c>
      <c r="AB50" t="n">
        <v>14274684398685.69</v>
      </c>
      <c r="AC50" t="n">
        <v>14463173468365.36</v>
      </c>
      <c r="AD50" t="n">
        <v>14641168406628.53</v>
      </c>
      <c r="AE50" t="n">
        <v>14837827785445.67</v>
      </c>
      <c r="AF50" t="n">
        <v>15052691385734.62</v>
      </c>
      <c r="AG50" t="n">
        <v>15280085066054.53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4160709799355.183</v>
      </c>
      <c r="D52" t="n">
        <v>4165176639312.822</v>
      </c>
      <c r="E52" t="n">
        <v>4145085834581.507</v>
      </c>
      <c r="F52" t="n">
        <v>4154597404019.371</v>
      </c>
      <c r="G52" t="n">
        <v>4205694076403.651</v>
      </c>
      <c r="H52" t="n">
        <v>4255688835164.319</v>
      </c>
      <c r="I52" t="n">
        <v>4289402604009.412</v>
      </c>
      <c r="J52" t="n">
        <v>4302907862202.017</v>
      </c>
      <c r="K52" t="n">
        <v>4320420774258.658</v>
      </c>
      <c r="L52" t="n">
        <v>4336636593664.207</v>
      </c>
      <c r="M52" t="n">
        <v>4351384746583.749</v>
      </c>
      <c r="N52" t="n">
        <v>4378787283536.927</v>
      </c>
      <c r="O52" t="n">
        <v>4419592335378.639</v>
      </c>
      <c r="P52" t="n">
        <v>4453639271831.111</v>
      </c>
      <c r="Q52" t="n">
        <v>4490677734195.366</v>
      </c>
      <c r="R52" t="n">
        <v>4532009802661.528</v>
      </c>
      <c r="S52" t="n">
        <v>4560024476905.312</v>
      </c>
      <c r="T52" t="n">
        <v>4584720110174.172</v>
      </c>
      <c r="U52" t="n">
        <v>4620924988514.771</v>
      </c>
      <c r="V52" t="n">
        <v>4657502934775.012</v>
      </c>
      <c r="W52" t="n">
        <v>4703478069577.967</v>
      </c>
      <c r="X52" t="n">
        <v>4756177737007.341</v>
      </c>
      <c r="Y52" t="n">
        <v>4808579482105.165</v>
      </c>
      <c r="Z52" t="n">
        <v>4872805684741.593</v>
      </c>
      <c r="AA52" t="n">
        <v>4943408622282.562</v>
      </c>
      <c r="AB52" t="n">
        <v>5012255613581.438</v>
      </c>
      <c r="AC52" t="n">
        <v>5078439591539.48</v>
      </c>
      <c r="AD52" t="n">
        <v>5140938775660.203</v>
      </c>
      <c r="AE52" t="n">
        <v>5209991586069.825</v>
      </c>
      <c r="AF52" t="n">
        <v>5285436426503.691</v>
      </c>
      <c r="AG52" t="n">
        <v>5365280941369.558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950039168488.0437</v>
      </c>
      <c r="D53" s="193" t="n">
        <v>986039963030.3397</v>
      </c>
      <c r="E53" s="193" t="n">
        <v>1015834492547.411</v>
      </c>
      <c r="F53" s="193" t="n">
        <v>1034105088564.944</v>
      </c>
      <c r="G53" s="193" t="n">
        <v>1051030344956.883</v>
      </c>
      <c r="H53" s="193" t="n">
        <v>1068968596475.181</v>
      </c>
      <c r="I53" s="193" t="n">
        <v>1085866014732.519</v>
      </c>
      <c r="J53" s="193" t="n">
        <v>1102072989598.814</v>
      </c>
      <c r="K53" s="193" t="n">
        <v>1116063834811.385</v>
      </c>
      <c r="L53" s="193" t="n">
        <v>1131170659776.069</v>
      </c>
      <c r="M53" s="193" t="n">
        <v>1146759702179.436</v>
      </c>
      <c r="N53" s="193" t="n">
        <v>1162029396703.804</v>
      </c>
      <c r="O53" s="193" t="n">
        <v>1177752655154.938</v>
      </c>
      <c r="P53" s="193" t="n">
        <v>1194486577906.371</v>
      </c>
      <c r="Q53" s="193" t="n">
        <v>1212739260331.372</v>
      </c>
      <c r="R53" s="193" t="n">
        <v>1231124659827.664</v>
      </c>
      <c r="S53" s="193" t="n">
        <v>1249234577097.29</v>
      </c>
      <c r="T53" s="193" t="n">
        <v>1266838532152.477</v>
      </c>
      <c r="U53" s="193" t="n">
        <v>1284720983859.557</v>
      </c>
      <c r="V53" s="193" t="n">
        <v>1302865336407.516</v>
      </c>
      <c r="W53" s="193" t="n">
        <v>1320585420959.116</v>
      </c>
      <c r="X53" s="193" t="n">
        <v>1338890888770.111</v>
      </c>
      <c r="Y53" s="193" t="n">
        <v>1357927774741.273</v>
      </c>
      <c r="Z53" s="193" t="n">
        <v>1377054393397.782</v>
      </c>
      <c r="AA53" s="193" t="n">
        <v>1396641601403.784</v>
      </c>
      <c r="AB53" s="193" t="n">
        <v>1416647559196.032</v>
      </c>
      <c r="AC53" s="193" t="n">
        <v>1436713336033.134</v>
      </c>
      <c r="AD53" s="193" t="n">
        <v>1457022663603.455</v>
      </c>
      <c r="AE53" s="193" t="n">
        <v>1477949676552.669</v>
      </c>
      <c r="AF53" s="193" t="n">
        <v>1499271562734.222</v>
      </c>
      <c r="AG53" s="193" t="n">
        <v>1521086208606.614</v>
      </c>
    </row>
    <row r="54">
      <c r="A54" t="inlineStr">
        <is>
          <t>biomass</t>
        </is>
      </c>
      <c r="B54" t="inlineStr">
        <is>
          <t>coal mining 05</t>
        </is>
      </c>
      <c r="C54" t="n">
        <v>3341071952.333823</v>
      </c>
      <c r="D54" t="n">
        <v>3122003567.770799</v>
      </c>
      <c r="E54" t="n">
        <v>3261932315.89233</v>
      </c>
      <c r="F54" t="n">
        <v>3460836846.513229</v>
      </c>
      <c r="G54" t="n">
        <v>3567010396.471054</v>
      </c>
      <c r="H54" t="n">
        <v>3695564870.204562</v>
      </c>
      <c r="I54" t="n">
        <v>3767086260.120965</v>
      </c>
      <c r="J54" t="n">
        <v>3797240134.784061</v>
      </c>
      <c r="K54" t="n">
        <v>3828584208.861817</v>
      </c>
      <c r="L54" t="n">
        <v>3860306688.731736</v>
      </c>
      <c r="M54" t="n">
        <v>3892480344.738461</v>
      </c>
      <c r="N54" t="n">
        <v>3914911399.196012</v>
      </c>
      <c r="O54" t="n">
        <v>3910863750.914904</v>
      </c>
      <c r="P54" t="n">
        <v>3928673618.967616</v>
      </c>
      <c r="Q54" t="n">
        <v>3937894969.233286</v>
      </c>
      <c r="R54" t="n">
        <v>3921095261.372184</v>
      </c>
      <c r="S54" t="n">
        <v>3903712312.674731</v>
      </c>
      <c r="T54" t="n">
        <v>3900276474.328242</v>
      </c>
      <c r="U54" t="n">
        <v>3905221623.526656</v>
      </c>
      <c r="V54" t="n">
        <v>3911827553.701776</v>
      </c>
      <c r="W54" t="n">
        <v>3909399719.388537</v>
      </c>
      <c r="X54" t="n">
        <v>3908414894.057656</v>
      </c>
      <c r="Y54" t="n">
        <v>3931274484.989236</v>
      </c>
      <c r="Z54" t="n">
        <v>3966881284.1445</v>
      </c>
      <c r="AA54" t="n">
        <v>3991885174.564993</v>
      </c>
      <c r="AB54" t="n">
        <v>3988049368.842745</v>
      </c>
      <c r="AC54" t="n">
        <v>4004887348.514735</v>
      </c>
      <c r="AD54" t="n">
        <v>4015532302.337523</v>
      </c>
      <c r="AE54" t="n">
        <v>4022099421.662167</v>
      </c>
      <c r="AF54" t="n">
        <v>4024140764.589394</v>
      </c>
      <c r="AG54" t="n">
        <v>4010227074.693009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9070602504.673281</v>
      </c>
      <c r="D55" t="n">
        <v>8475858582.344979</v>
      </c>
      <c r="E55" t="n">
        <v>8855748052.33989</v>
      </c>
      <c r="F55" t="n">
        <v>9395749572.624577</v>
      </c>
      <c r="G55" t="n">
        <v>9683997800.114794</v>
      </c>
      <c r="H55" t="n">
        <v>10033007503.60818</v>
      </c>
      <c r="I55" t="n">
        <v>10227179346.58818</v>
      </c>
      <c r="J55" t="n">
        <v>10309043435.40364</v>
      </c>
      <c r="K55" t="n">
        <v>10394138770.3418</v>
      </c>
      <c r="L55" t="n">
        <v>10480261430.81355</v>
      </c>
      <c r="M55" t="n">
        <v>10567608979.42149</v>
      </c>
      <c r="N55" t="n">
        <v>10628506554.10647</v>
      </c>
      <c r="O55" t="n">
        <v>10617517683.12121</v>
      </c>
      <c r="P55" t="n">
        <v>10665869300.82701</v>
      </c>
      <c r="Q55" t="n">
        <v>10690904141.14461</v>
      </c>
      <c r="R55" t="n">
        <v>10645294985.04839</v>
      </c>
      <c r="S55" t="n">
        <v>10598102401.2779</v>
      </c>
      <c r="T55" t="n">
        <v>10588774519.58127</v>
      </c>
      <c r="U55" t="n">
        <v>10602199995.99873</v>
      </c>
      <c r="V55" t="n">
        <v>10620134290.0358</v>
      </c>
      <c r="W55" t="n">
        <v>10613543016.24201</v>
      </c>
      <c r="X55" t="n">
        <v>10610869335.68666</v>
      </c>
      <c r="Y55" t="n">
        <v>10672930334.58702</v>
      </c>
      <c r="Z55" t="n">
        <v>10769598447.75816</v>
      </c>
      <c r="AA55" t="n">
        <v>10837480958.01547</v>
      </c>
      <c r="AB55" t="n">
        <v>10827067213.71781</v>
      </c>
      <c r="AC55" t="n">
        <v>10872780273.10874</v>
      </c>
      <c r="AD55" t="n">
        <v>10901680023.30408</v>
      </c>
      <c r="AE55" t="n">
        <v>10919508950.61976</v>
      </c>
      <c r="AF55" t="n">
        <v>10925050947.47968</v>
      </c>
      <c r="AG55" t="n">
        <v>10887276977.86036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226784943083.2012</v>
      </c>
      <c r="D56" t="n">
        <v>211915041496.7506</v>
      </c>
      <c r="E56" t="n">
        <v>221413110868.2523</v>
      </c>
      <c r="F56" t="n">
        <v>234914332422.1137</v>
      </c>
      <c r="G56" t="n">
        <v>242121169876.5742</v>
      </c>
      <c r="H56" t="n">
        <v>250847177404.9004</v>
      </c>
      <c r="I56" t="n">
        <v>255701899054.9663</v>
      </c>
      <c r="J56" t="n">
        <v>257748680700.7286</v>
      </c>
      <c r="K56" t="n">
        <v>259876250581.633</v>
      </c>
      <c r="L56" t="n">
        <v>262029505852.5146</v>
      </c>
      <c r="M56" t="n">
        <v>264213386011.4459</v>
      </c>
      <c r="N56" t="n">
        <v>265735958850.6505</v>
      </c>
      <c r="O56" t="n">
        <v>265461212991.1934</v>
      </c>
      <c r="P56" t="n">
        <v>266670109408.3544</v>
      </c>
      <c r="Q56" t="n">
        <v>267296035286.3318</v>
      </c>
      <c r="R56" t="n">
        <v>266155706420.1926</v>
      </c>
      <c r="S56" t="n">
        <v>264975788391.7238</v>
      </c>
      <c r="T56" t="n">
        <v>264742570904.9507</v>
      </c>
      <c r="U56" t="n">
        <v>265078237240.6358</v>
      </c>
      <c r="V56" t="n">
        <v>265526633898.9986</v>
      </c>
      <c r="W56" t="n">
        <v>265361837607.7488</v>
      </c>
      <c r="X56" t="n">
        <v>265294989733.8337</v>
      </c>
      <c r="Y56" t="n">
        <v>266846650728.3545</v>
      </c>
      <c r="Z56" t="n">
        <v>269263565429.6859</v>
      </c>
      <c r="AA56" t="n">
        <v>270960776967.4108</v>
      </c>
      <c r="AB56" t="n">
        <v>270700410535.676</v>
      </c>
      <c r="AC56" t="n">
        <v>271843337211.9126</v>
      </c>
      <c r="AD56" t="n">
        <v>272565894307.7388</v>
      </c>
      <c r="AE56" t="n">
        <v>273011656567.1296</v>
      </c>
      <c r="AF56" t="n">
        <v>273150218635.283</v>
      </c>
      <c r="AG56" t="n">
        <v>272205786603.8133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5096976627953.548</v>
      </c>
      <c r="D57" t="n">
        <v>5348656005581.01</v>
      </c>
      <c r="E57" t="n">
        <v>5592226242971.191</v>
      </c>
      <c r="F57" t="n">
        <v>5775318929959.4</v>
      </c>
      <c r="G57" t="n">
        <v>5934285371113.927</v>
      </c>
      <c r="H57" t="n">
        <v>6098210629160.675</v>
      </c>
      <c r="I57" t="n">
        <v>6253430658502.778</v>
      </c>
      <c r="J57" t="n">
        <v>6409538822923.049</v>
      </c>
      <c r="K57" t="n">
        <v>6549916970912.979</v>
      </c>
      <c r="L57" t="n">
        <v>6694641956946.853</v>
      </c>
      <c r="M57" t="n">
        <v>6843428152534.287</v>
      </c>
      <c r="N57" t="n">
        <v>6999880770838.353</v>
      </c>
      <c r="O57" t="n">
        <v>7151974378801.119</v>
      </c>
      <c r="P57" t="n">
        <v>7310276920726.268</v>
      </c>
      <c r="Q57" t="n">
        <v>7482154982449.315</v>
      </c>
      <c r="R57" t="n">
        <v>7650264987802.092</v>
      </c>
      <c r="S57" t="n">
        <v>7819324609400.422</v>
      </c>
      <c r="T57" t="n">
        <v>7980374638022.413</v>
      </c>
      <c r="U57" t="n">
        <v>8139868604413.005</v>
      </c>
      <c r="V57" t="n">
        <v>8302057384650.052</v>
      </c>
      <c r="W57" t="n">
        <v>8464111782724.261</v>
      </c>
      <c r="X57" t="n">
        <v>8629743729649.359</v>
      </c>
      <c r="Y57" t="n">
        <v>8804593513918.043</v>
      </c>
      <c r="Z57" t="n">
        <v>8979976887440.021</v>
      </c>
      <c r="AA57" t="n">
        <v>9156315277281.291</v>
      </c>
      <c r="AB57" t="n">
        <v>9336186643233.666</v>
      </c>
      <c r="AC57" t="n">
        <v>9518619813019.547</v>
      </c>
      <c r="AD57" t="n">
        <v>9705781455568.729</v>
      </c>
      <c r="AE57" t="n">
        <v>9899663976775.738</v>
      </c>
      <c r="AF57" t="n">
        <v>10097620499514.26</v>
      </c>
      <c r="AG57" t="n">
        <v>10299634823563.09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302633398216.0652</v>
      </c>
      <c r="D58" t="n">
        <v>301850377729.8098</v>
      </c>
      <c r="E58" t="n">
        <v>325468363365.9512</v>
      </c>
      <c r="F58" t="n">
        <v>342809274085.4684</v>
      </c>
      <c r="G58" t="n">
        <v>352915679623.7993</v>
      </c>
      <c r="H58" t="n">
        <v>364060264802.5556</v>
      </c>
      <c r="I58" t="n">
        <v>375000358842.1066</v>
      </c>
      <c r="J58" t="n">
        <v>385946318303.3549</v>
      </c>
      <c r="K58" t="n">
        <v>393210141719.4703</v>
      </c>
      <c r="L58" t="n">
        <v>400736977388.3972</v>
      </c>
      <c r="M58" t="n">
        <v>408645402662.8459</v>
      </c>
      <c r="N58" t="n">
        <v>417179617853.1192</v>
      </c>
      <c r="O58" t="n">
        <v>421685078083.9771</v>
      </c>
      <c r="P58" t="n">
        <v>426008124587.4039</v>
      </c>
      <c r="Q58" t="n">
        <v>430887960221.3026</v>
      </c>
      <c r="R58" t="n">
        <v>436302427711.8782</v>
      </c>
      <c r="S58" t="n">
        <v>441355173492.8175</v>
      </c>
      <c r="T58" t="n">
        <v>446195983219.5681</v>
      </c>
      <c r="U58" t="n">
        <v>451689798063.8765</v>
      </c>
      <c r="V58" t="n">
        <v>457393108733.9822</v>
      </c>
      <c r="W58" t="n">
        <v>463319314302.1439</v>
      </c>
      <c r="X58" t="n">
        <v>470051966549.1192</v>
      </c>
      <c r="Y58" t="n">
        <v>477307022890.1407</v>
      </c>
      <c r="Z58" t="n">
        <v>484871571179.6633</v>
      </c>
      <c r="AA58" t="n">
        <v>492395327724.0381</v>
      </c>
      <c r="AB58" t="n">
        <v>499886385207.9673</v>
      </c>
      <c r="AC58" t="n">
        <v>507376732807.2734</v>
      </c>
      <c r="AD58" t="n">
        <v>514449171329.035</v>
      </c>
      <c r="AE58" t="n">
        <v>521944017822.1393</v>
      </c>
      <c r="AF58" t="n">
        <v>529711291412.8676</v>
      </c>
      <c r="AG58" t="n">
        <v>537512825810.2119</v>
      </c>
    </row>
    <row r="59">
      <c r="A59" t="inlineStr">
        <is>
          <t>biomass</t>
        </is>
      </c>
      <c r="B59" t="inlineStr">
        <is>
          <t>wood products 16</t>
        </is>
      </c>
      <c r="C59" t="n">
        <v>1762175348519.826</v>
      </c>
      <c r="D59" t="n">
        <v>1783334294840.699</v>
      </c>
      <c r="E59" t="n">
        <v>1894079301014.309</v>
      </c>
      <c r="F59" t="n">
        <v>1898857831872.934</v>
      </c>
      <c r="G59" t="n">
        <v>1906150050580.985</v>
      </c>
      <c r="H59" t="n">
        <v>1930383134480.379</v>
      </c>
      <c r="I59" t="n">
        <v>1932170081637.073</v>
      </c>
      <c r="J59" t="n">
        <v>1932626009690.61</v>
      </c>
      <c r="K59" t="n">
        <v>1924814340208.579</v>
      </c>
      <c r="L59" t="n">
        <v>1924185050439.758</v>
      </c>
      <c r="M59" t="n">
        <v>1936867698007.091</v>
      </c>
      <c r="N59" t="n">
        <v>1952213032408.155</v>
      </c>
      <c r="O59" t="n">
        <v>1962123132763.593</v>
      </c>
      <c r="P59" t="n">
        <v>1950406070462.525</v>
      </c>
      <c r="Q59" t="n">
        <v>1924850235677.626</v>
      </c>
      <c r="R59" t="n">
        <v>1930723556958.874</v>
      </c>
      <c r="S59" t="n">
        <v>1932852017143.46</v>
      </c>
      <c r="T59" t="n">
        <v>1934238283621.634</v>
      </c>
      <c r="U59" t="n">
        <v>1958835283142.092</v>
      </c>
      <c r="V59" t="n">
        <v>1977539595219.785</v>
      </c>
      <c r="W59" t="n">
        <v>1998865060593.057</v>
      </c>
      <c r="X59" t="n">
        <v>2041897077767.842</v>
      </c>
      <c r="Y59" t="n">
        <v>2076422232294.87</v>
      </c>
      <c r="Z59" t="n">
        <v>2117076081984.207</v>
      </c>
      <c r="AA59" t="n">
        <v>2166722737430.47</v>
      </c>
      <c r="AB59" t="n">
        <v>2220632400364.762</v>
      </c>
      <c r="AC59" t="n">
        <v>2266105024323.813</v>
      </c>
      <c r="AD59" t="n">
        <v>2304623891915.502</v>
      </c>
      <c r="AE59" t="n">
        <v>2346772549823.016</v>
      </c>
      <c r="AF59" t="n">
        <v>2391002033002.557</v>
      </c>
      <c r="AG59" t="n">
        <v>2440918417666.392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16272408529986.61</v>
      </c>
      <c r="D60" s="193" t="n">
        <v>16116489501844.91</v>
      </c>
      <c r="E60" s="193" t="n">
        <v>16403511222050.32</v>
      </c>
      <c r="F60" s="193" t="n">
        <v>16386863727974.11</v>
      </c>
      <c r="G60" s="193" t="n">
        <v>16436929254721.6</v>
      </c>
      <c r="H60" s="193" t="n">
        <v>16479269379468.06</v>
      </c>
      <c r="I60" s="193" t="n">
        <v>16521877911257.92</v>
      </c>
      <c r="J60" s="193" t="n">
        <v>16539331686743.45</v>
      </c>
      <c r="K60" s="193" t="n">
        <v>16525481765108.43</v>
      </c>
      <c r="L60" s="193" t="n">
        <v>16520962368957.86</v>
      </c>
      <c r="M60" s="193" t="n">
        <v>16567940710639.03</v>
      </c>
      <c r="N60" s="193" t="n">
        <v>16628191834499.87</v>
      </c>
      <c r="O60" s="193" t="n">
        <v>16621325762625.71</v>
      </c>
      <c r="P60" s="193" t="n">
        <v>16609256014813.05</v>
      </c>
      <c r="Q60" s="193" t="n">
        <v>16610333884103.04</v>
      </c>
      <c r="R60" s="193" t="n">
        <v>16599740896477.87</v>
      </c>
      <c r="S60" s="193" t="n">
        <v>16574459880054.16</v>
      </c>
      <c r="T60" s="193" t="n">
        <v>16576718517850.36</v>
      </c>
      <c r="U60" s="193" t="n">
        <v>16601407550911.53</v>
      </c>
      <c r="V60" s="193" t="n">
        <v>16613285266538.21</v>
      </c>
      <c r="W60" s="193" t="n">
        <v>16598106050416.8</v>
      </c>
      <c r="X60" s="193" t="n">
        <v>16609855420129.2</v>
      </c>
      <c r="Y60" s="193" t="n">
        <v>16677329095598.27</v>
      </c>
      <c r="Z60" s="193" t="n">
        <v>16760161278644.05</v>
      </c>
      <c r="AA60" s="193" t="n">
        <v>16807262682225.71</v>
      </c>
      <c r="AB60" s="193" t="n">
        <v>16861571758745.14</v>
      </c>
      <c r="AC60" s="193" t="n">
        <v>16936023965198</v>
      </c>
      <c r="AD60" s="193" t="n">
        <v>17066870990948.96</v>
      </c>
      <c r="AE60" s="193" t="n">
        <v>17167865598305.54</v>
      </c>
      <c r="AF60" s="193" t="n">
        <v>17303925825125.12</v>
      </c>
      <c r="AG60" s="193" t="n">
        <v>17430692653609.91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3091316281504.412</v>
      </c>
      <c r="D61" t="n">
        <v>3010211076381.49</v>
      </c>
      <c r="E61" t="n">
        <v>2974750329323.639</v>
      </c>
      <c r="F61" t="n">
        <v>2993058328118.176</v>
      </c>
      <c r="G61" t="n">
        <v>3003136734640.876</v>
      </c>
      <c r="H61" t="n">
        <v>3025082726294.501</v>
      </c>
      <c r="I61" t="n">
        <v>3034735528046.397</v>
      </c>
      <c r="J61" t="n">
        <v>3042345575859.423</v>
      </c>
      <c r="K61" t="n">
        <v>3050191890829.756</v>
      </c>
      <c r="L61" t="n">
        <v>3058386449937.481</v>
      </c>
      <c r="M61" t="n">
        <v>3073561925598.318</v>
      </c>
      <c r="N61" t="n">
        <v>3106533879642.364</v>
      </c>
      <c r="O61" t="n">
        <v>3117775042826.73</v>
      </c>
      <c r="P61" t="n">
        <v>3135372791537.916</v>
      </c>
      <c r="Q61" t="n">
        <v>3156548685640.299</v>
      </c>
      <c r="R61" t="n">
        <v>3177311903145.566</v>
      </c>
      <c r="S61" t="n">
        <v>3193781716533.943</v>
      </c>
      <c r="T61" t="n">
        <v>3211567350830.66</v>
      </c>
      <c r="U61" t="n">
        <v>3230001300239.105</v>
      </c>
      <c r="V61" t="n">
        <v>3251214728410.235</v>
      </c>
      <c r="W61" t="n">
        <v>3274499476180.968</v>
      </c>
      <c r="X61" t="n">
        <v>3297260813993.746</v>
      </c>
      <c r="Y61" t="n">
        <v>3324804554526.88</v>
      </c>
      <c r="Z61" t="n">
        <v>3355638252190.429</v>
      </c>
      <c r="AA61" t="n">
        <v>3387429932990.753</v>
      </c>
      <c r="AB61" t="n">
        <v>3435008495721.051</v>
      </c>
      <c r="AC61" t="n">
        <v>3451483526160.49</v>
      </c>
      <c r="AD61" t="n">
        <v>3510958243098.983</v>
      </c>
      <c r="AE61" t="n">
        <v>3544308674210.91</v>
      </c>
      <c r="AF61" t="n">
        <v>3580236523290.522</v>
      </c>
      <c r="AG61" t="n">
        <v>3616659838476.979</v>
      </c>
    </row>
    <row r="62">
      <c r="A62" t="inlineStr">
        <is>
          <t>biomass</t>
        </is>
      </c>
      <c r="B62" t="inlineStr">
        <is>
          <t>chemicals 20</t>
        </is>
      </c>
      <c r="C62" t="n">
        <v>7560061380498.375</v>
      </c>
      <c r="D62" t="n">
        <v>7411976904683.055</v>
      </c>
      <c r="E62" t="n">
        <v>7392594119890.473</v>
      </c>
      <c r="F62" t="n">
        <v>7373469772228.46</v>
      </c>
      <c r="G62" t="n">
        <v>7363907598397.453</v>
      </c>
      <c r="H62" t="n">
        <v>7354345424566.446</v>
      </c>
      <c r="I62" t="n">
        <v>7344524813604.872</v>
      </c>
      <c r="J62" t="n">
        <v>7334962639773.865</v>
      </c>
      <c r="K62" t="n">
        <v>7330310771423.646</v>
      </c>
      <c r="L62" t="n">
        <v>7325400465942.858</v>
      </c>
      <c r="M62" t="n">
        <v>7320490160462.071</v>
      </c>
      <c r="N62" t="n">
        <v>7315838292111.852</v>
      </c>
      <c r="O62" t="n">
        <v>7315838292111.852</v>
      </c>
      <c r="P62" t="n">
        <v>7315838292111.852</v>
      </c>
      <c r="Q62" t="n">
        <v>7315838292111.852</v>
      </c>
      <c r="R62" t="n">
        <v>7315838292111.852</v>
      </c>
      <c r="S62" t="n">
        <v>7315838292111.852</v>
      </c>
      <c r="T62" t="n">
        <v>7315838292111.852</v>
      </c>
      <c r="U62" t="n">
        <v>7315838292111.852</v>
      </c>
      <c r="V62" t="n">
        <v>7315838292111.852</v>
      </c>
      <c r="W62" t="n">
        <v>7315838292111.852</v>
      </c>
      <c r="X62" t="n">
        <v>7315838292111.852</v>
      </c>
      <c r="Y62" t="n">
        <v>7315838292111.852</v>
      </c>
      <c r="Z62" t="n">
        <v>7315838292111.852</v>
      </c>
      <c r="AA62" t="n">
        <v>7315838292111.852</v>
      </c>
      <c r="AB62" t="n">
        <v>7315838292111.852</v>
      </c>
      <c r="AC62" t="n">
        <v>7315838292111.852</v>
      </c>
      <c r="AD62" t="n">
        <v>7315838292111.852</v>
      </c>
      <c r="AE62" t="n">
        <v>7315838292111.852</v>
      </c>
      <c r="AF62" t="n">
        <v>7315838292111.852</v>
      </c>
      <c r="AG62" t="n">
        <v>7315838292111.852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634094981951.9163</v>
      </c>
      <c r="D63" t="n">
        <v>634094981951.9163</v>
      </c>
      <c r="E63" t="n">
        <v>634094981951.9163</v>
      </c>
      <c r="F63" t="n">
        <v>634094981951.9163</v>
      </c>
      <c r="G63" t="n">
        <v>634094981951.9163</v>
      </c>
      <c r="H63" t="n">
        <v>634094981951.9163</v>
      </c>
      <c r="I63" t="n">
        <v>634094981951.9163</v>
      </c>
      <c r="J63" t="n">
        <v>634094981951.9163</v>
      </c>
      <c r="K63" t="n">
        <v>634094981951.9163</v>
      </c>
      <c r="L63" t="n">
        <v>634094981951.9163</v>
      </c>
      <c r="M63" t="n">
        <v>634094981951.9163</v>
      </c>
      <c r="N63" t="n">
        <v>634094981951.9163</v>
      </c>
      <c r="O63" t="n">
        <v>634094981951.9163</v>
      </c>
      <c r="P63" t="n">
        <v>634094981951.9163</v>
      </c>
      <c r="Q63" t="n">
        <v>634094981951.9163</v>
      </c>
      <c r="R63" t="n">
        <v>634094981951.9163</v>
      </c>
      <c r="S63" t="n">
        <v>634094981951.9163</v>
      </c>
      <c r="T63" t="n">
        <v>634094981951.9163</v>
      </c>
      <c r="U63" t="n">
        <v>634094981951.9163</v>
      </c>
      <c r="V63" t="n">
        <v>634094981951.9163</v>
      </c>
      <c r="W63" t="n">
        <v>634094981951.9163</v>
      </c>
      <c r="X63" t="n">
        <v>634094981951.9163</v>
      </c>
      <c r="Y63" t="n">
        <v>634094981951.9163</v>
      </c>
      <c r="Z63" t="n">
        <v>634094981951.9163</v>
      </c>
      <c r="AA63" t="n">
        <v>634094981951.9163</v>
      </c>
      <c r="AB63" t="n">
        <v>634094981951.9163</v>
      </c>
      <c r="AC63" t="n">
        <v>634094981951.9163</v>
      </c>
      <c r="AD63" t="n">
        <v>634094981951.9163</v>
      </c>
      <c r="AE63" t="n">
        <v>634094981951.9163</v>
      </c>
      <c r="AF63" t="n">
        <v>634094981951.9163</v>
      </c>
      <c r="AG63" t="n">
        <v>634094981951.9163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1257954555602.821</v>
      </c>
      <c r="D64" t="n">
        <v>1257954555602.821</v>
      </c>
      <c r="E64" t="n">
        <v>1257954555602.821</v>
      </c>
      <c r="F64" t="n">
        <v>1257954555602.821</v>
      </c>
      <c r="G64" t="n">
        <v>1257954555602.821</v>
      </c>
      <c r="H64" t="n">
        <v>1257954555602.821</v>
      </c>
      <c r="I64" t="n">
        <v>1257954555602.821</v>
      </c>
      <c r="J64" t="n">
        <v>1257954555602.821</v>
      </c>
      <c r="K64" t="n">
        <v>1257954555602.821</v>
      </c>
      <c r="L64" t="n">
        <v>1257954555602.821</v>
      </c>
      <c r="M64" t="n">
        <v>1257954555602.821</v>
      </c>
      <c r="N64" t="n">
        <v>1257954555602.821</v>
      </c>
      <c r="O64" t="n">
        <v>1257954555602.821</v>
      </c>
      <c r="P64" t="n">
        <v>1257954555602.821</v>
      </c>
      <c r="Q64" t="n">
        <v>1257954555602.821</v>
      </c>
      <c r="R64" t="n">
        <v>1257954555602.821</v>
      </c>
      <c r="S64" t="n">
        <v>1257954555602.821</v>
      </c>
      <c r="T64" t="n">
        <v>1257954555602.821</v>
      </c>
      <c r="U64" t="n">
        <v>1257954555602.821</v>
      </c>
      <c r="V64" t="n">
        <v>1257954555602.821</v>
      </c>
      <c r="W64" t="n">
        <v>1257954555602.821</v>
      </c>
      <c r="X64" t="n">
        <v>1257954555602.821</v>
      </c>
      <c r="Y64" t="n">
        <v>1257954555602.821</v>
      </c>
      <c r="Z64" t="n">
        <v>1257954555602.821</v>
      </c>
      <c r="AA64" t="n">
        <v>1257954555602.821</v>
      </c>
      <c r="AB64" t="n">
        <v>1257954555602.821</v>
      </c>
      <c r="AC64" t="n">
        <v>1257954555602.821</v>
      </c>
      <c r="AD64" t="n">
        <v>1257954555602.821</v>
      </c>
      <c r="AE64" t="n">
        <v>1257954555602.821</v>
      </c>
      <c r="AF64" t="n">
        <v>1257954555602.821</v>
      </c>
      <c r="AG64" t="n">
        <v>1257954555602.821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1751954227803.053</v>
      </c>
      <c r="D65" t="n">
        <v>1650191074102.164</v>
      </c>
      <c r="E65" t="n">
        <v>1610494504533.53</v>
      </c>
      <c r="F65" t="n">
        <v>1567681814592.71</v>
      </c>
      <c r="G65" t="n">
        <v>1520927710477.856</v>
      </c>
      <c r="H65" t="n">
        <v>1471469613722.939</v>
      </c>
      <c r="I65" t="n">
        <v>1414726540338.182</v>
      </c>
      <c r="J65" t="n">
        <v>1353351812088.573</v>
      </c>
      <c r="K65" t="n">
        <v>1287947826303.63</v>
      </c>
      <c r="L65" t="n">
        <v>1221465769195.682</v>
      </c>
      <c r="M65" t="n">
        <v>1157927376120.975</v>
      </c>
      <c r="N65" t="n">
        <v>1096625885283.704</v>
      </c>
      <c r="O65" t="n">
        <v>1033693096848.002</v>
      </c>
      <c r="P65" t="n">
        <v>974346265013.2233</v>
      </c>
      <c r="Q65" t="n">
        <v>891732687185.8185</v>
      </c>
      <c r="R65" t="n">
        <v>892372880004.1223</v>
      </c>
      <c r="S65" t="n">
        <v>891519504938.6278</v>
      </c>
      <c r="T65" t="n">
        <v>889432792467.0721</v>
      </c>
      <c r="U65" t="n">
        <v>888295120565.5955</v>
      </c>
      <c r="V65" t="n">
        <v>887435676993.6594</v>
      </c>
      <c r="W65" t="n">
        <v>890948073143.8793</v>
      </c>
      <c r="X65" t="n">
        <v>895950829868.4094</v>
      </c>
      <c r="Y65" t="n">
        <v>899288669930.3082</v>
      </c>
      <c r="Z65" t="n">
        <v>904248139513.8352</v>
      </c>
      <c r="AA65" t="n">
        <v>910018873804.4713</v>
      </c>
      <c r="AB65" t="n">
        <v>915517194456.1493</v>
      </c>
      <c r="AC65" t="n">
        <v>920816223510.3612</v>
      </c>
      <c r="AD65" t="n">
        <v>925830955728.5914</v>
      </c>
      <c r="AE65" t="n">
        <v>932492122200.1014</v>
      </c>
      <c r="AF65" t="n">
        <v>940419737510.1561</v>
      </c>
      <c r="AG65" t="n">
        <v>949808939905.8054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1190724940259.292</v>
      </c>
      <c r="D66" s="193" t="n">
        <v>1190724940259.292</v>
      </c>
      <c r="E66" s="193" t="n">
        <v>1190724940259.292</v>
      </c>
      <c r="F66" s="193" t="n">
        <v>1190724940259.292</v>
      </c>
      <c r="G66" s="193" t="n">
        <v>1190724940259.292</v>
      </c>
      <c r="H66" s="193" t="n">
        <v>1190724940259.292</v>
      </c>
      <c r="I66" s="193" t="n">
        <v>1190724940259.292</v>
      </c>
      <c r="J66" s="193" t="n">
        <v>1190724940259.292</v>
      </c>
      <c r="K66" s="193" t="n">
        <v>1190724940259.292</v>
      </c>
      <c r="L66" s="193" t="n">
        <v>1190724940259.292</v>
      </c>
      <c r="M66" s="193" t="n">
        <v>1190724940259.292</v>
      </c>
      <c r="N66" s="193" t="n">
        <v>1190724940259.292</v>
      </c>
      <c r="O66" s="193" t="n">
        <v>1190724940259.292</v>
      </c>
      <c r="P66" s="193" t="n">
        <v>1190724940259.292</v>
      </c>
      <c r="Q66" s="193" t="n">
        <v>1190724940259.292</v>
      </c>
      <c r="R66" s="193" t="n">
        <v>1190724940259.292</v>
      </c>
      <c r="S66" s="193" t="n">
        <v>1190724940259.292</v>
      </c>
      <c r="T66" s="193" t="n">
        <v>1190724940259.292</v>
      </c>
      <c r="U66" s="193" t="n">
        <v>1190724940259.292</v>
      </c>
      <c r="V66" s="193" t="n">
        <v>1190724940259.292</v>
      </c>
      <c r="W66" s="193" t="n">
        <v>1190724940259.292</v>
      </c>
      <c r="X66" s="193" t="n">
        <v>1190724940259.292</v>
      </c>
      <c r="Y66" s="193" t="n">
        <v>1190724940259.292</v>
      </c>
      <c r="Z66" s="193" t="n">
        <v>1190724940259.292</v>
      </c>
      <c r="AA66" s="193" t="n">
        <v>1190724940259.292</v>
      </c>
      <c r="AB66" s="193" t="n">
        <v>1190724940259.292</v>
      </c>
      <c r="AC66" s="193" t="n">
        <v>1190724940259.292</v>
      </c>
      <c r="AD66" s="193" t="n">
        <v>1190724940259.292</v>
      </c>
      <c r="AE66" s="193" t="n">
        <v>1190724940259.292</v>
      </c>
      <c r="AF66" s="193" t="n">
        <v>1190724940259.292</v>
      </c>
      <c r="AG66" s="193" t="n">
        <v>1190724940259.292</v>
      </c>
    </row>
    <row r="67">
      <c r="A67" t="inlineStr">
        <is>
          <t>biomass</t>
        </is>
      </c>
      <c r="B67" t="inlineStr">
        <is>
          <t>other metals 242</t>
        </is>
      </c>
      <c r="C67" t="n">
        <v>2745570115873.237</v>
      </c>
      <c r="D67" t="n">
        <v>2745570115873.237</v>
      </c>
      <c r="E67" t="n">
        <v>2745570115873.237</v>
      </c>
      <c r="F67" t="n">
        <v>2745570115873.237</v>
      </c>
      <c r="G67" t="n">
        <v>2745570115873.237</v>
      </c>
      <c r="H67" t="n">
        <v>2745570115873.237</v>
      </c>
      <c r="I67" t="n">
        <v>2745570115873.237</v>
      </c>
      <c r="J67" t="n">
        <v>2745570115873.237</v>
      </c>
      <c r="K67" t="n">
        <v>2745570115873.237</v>
      </c>
      <c r="L67" t="n">
        <v>2745570115873.237</v>
      </c>
      <c r="M67" t="n">
        <v>2745570115873.237</v>
      </c>
      <c r="N67" t="n">
        <v>2745570115873.237</v>
      </c>
      <c r="O67" t="n">
        <v>2745570115873.237</v>
      </c>
      <c r="P67" t="n">
        <v>2745570115873.237</v>
      </c>
      <c r="Q67" t="n">
        <v>2745570115873.237</v>
      </c>
      <c r="R67" t="n">
        <v>2745570115873.237</v>
      </c>
      <c r="S67" t="n">
        <v>2745570115873.237</v>
      </c>
      <c r="T67" t="n">
        <v>2745570115873.237</v>
      </c>
      <c r="U67" t="n">
        <v>2745570115873.237</v>
      </c>
      <c r="V67" t="n">
        <v>2745570115873.237</v>
      </c>
      <c r="W67" t="n">
        <v>2745570115873.237</v>
      </c>
      <c r="X67" t="n">
        <v>2745570115873.237</v>
      </c>
      <c r="Y67" t="n">
        <v>2745570115873.237</v>
      </c>
      <c r="Z67" t="n">
        <v>2745570115873.237</v>
      </c>
      <c r="AA67" t="n">
        <v>2745570115873.237</v>
      </c>
      <c r="AB67" t="n">
        <v>2745570115873.237</v>
      </c>
      <c r="AC67" t="n">
        <v>2745570115873.237</v>
      </c>
      <c r="AD67" t="n">
        <v>2745570115873.237</v>
      </c>
      <c r="AE67" t="n">
        <v>2745570115873.237</v>
      </c>
      <c r="AF67" t="n">
        <v>2745570115873.237</v>
      </c>
      <c r="AG67" t="n">
        <v>2745570115873.237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772705528468.896</v>
      </c>
      <c r="D68" t="n">
        <v>772705528468.896</v>
      </c>
      <c r="E68" t="n">
        <v>772705528468.896</v>
      </c>
      <c r="F68" t="n">
        <v>772705528468.896</v>
      </c>
      <c r="G68" t="n">
        <v>772705528468.896</v>
      </c>
      <c r="H68" t="n">
        <v>772705528468.896</v>
      </c>
      <c r="I68" t="n">
        <v>772705528468.896</v>
      </c>
      <c r="J68" t="n">
        <v>772705528468.896</v>
      </c>
      <c r="K68" t="n">
        <v>772705528468.896</v>
      </c>
      <c r="L68" t="n">
        <v>772705528468.896</v>
      </c>
      <c r="M68" t="n">
        <v>772705528468.896</v>
      </c>
      <c r="N68" t="n">
        <v>772705528468.896</v>
      </c>
      <c r="O68" t="n">
        <v>772705528468.896</v>
      </c>
      <c r="P68" t="n">
        <v>772705528468.896</v>
      </c>
      <c r="Q68" t="n">
        <v>772705528468.896</v>
      </c>
      <c r="R68" t="n">
        <v>772705528468.896</v>
      </c>
      <c r="S68" t="n">
        <v>772705528468.896</v>
      </c>
      <c r="T68" t="n">
        <v>772705528468.896</v>
      </c>
      <c r="U68" t="n">
        <v>772705528468.896</v>
      </c>
      <c r="V68" t="n">
        <v>772705528468.896</v>
      </c>
      <c r="W68" t="n">
        <v>772705528468.896</v>
      </c>
      <c r="X68" t="n">
        <v>772705528468.896</v>
      </c>
      <c r="Y68" t="n">
        <v>772705528468.896</v>
      </c>
      <c r="Z68" t="n">
        <v>772705528468.896</v>
      </c>
      <c r="AA68" t="n">
        <v>772705528468.896</v>
      </c>
      <c r="AB68" t="n">
        <v>772705528468.896</v>
      </c>
      <c r="AC68" t="n">
        <v>772705528468.896</v>
      </c>
      <c r="AD68" t="n">
        <v>772705528468.896</v>
      </c>
      <c r="AE68" t="n">
        <v>772705528468.896</v>
      </c>
      <c r="AF68" t="n">
        <v>772705528468.896</v>
      </c>
      <c r="AG68" t="n">
        <v>772705528468.896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11511824819.34371</v>
      </c>
      <c r="D69" s="118" t="n">
        <v>11511824819.34371</v>
      </c>
      <c r="E69" s="118" t="n">
        <v>11511824819.34371</v>
      </c>
      <c r="F69" s="118" t="n">
        <v>11511824819.34371</v>
      </c>
      <c r="G69" s="118" t="n">
        <v>11511824819.34371</v>
      </c>
      <c r="H69" s="118" t="n">
        <v>11511824819.34371</v>
      </c>
      <c r="I69" s="118" t="n">
        <v>11511824819.34371</v>
      </c>
      <c r="J69" s="118" t="n">
        <v>11511824819.34371</v>
      </c>
      <c r="K69" s="118" t="n">
        <v>11511824819.34371</v>
      </c>
      <c r="L69" s="118" t="n">
        <v>11511824819.34371</v>
      </c>
      <c r="M69" s="118" t="n">
        <v>11511824819.34371</v>
      </c>
      <c r="N69" s="118" t="n">
        <v>11511824819.34371</v>
      </c>
      <c r="O69" s="118" t="n">
        <v>11511824819.34371</v>
      </c>
      <c r="P69" s="118" t="n">
        <v>11511824819.34371</v>
      </c>
      <c r="Q69" s="118" t="n">
        <v>11511824819.34371</v>
      </c>
      <c r="R69" s="118" t="n">
        <v>11511824819.34371</v>
      </c>
      <c r="S69" s="118" t="n">
        <v>11511824819.34371</v>
      </c>
      <c r="T69" s="118" t="n">
        <v>11511824819.34371</v>
      </c>
      <c r="U69" s="118" t="n">
        <v>11511824819.34371</v>
      </c>
      <c r="V69" s="118" t="n">
        <v>11511824819.34371</v>
      </c>
      <c r="W69" s="118" t="n">
        <v>11511824819.34371</v>
      </c>
      <c r="X69" s="118" t="n">
        <v>11511824819.34371</v>
      </c>
      <c r="Y69" s="118" t="n">
        <v>11511824819.34371</v>
      </c>
      <c r="Z69" s="118" t="n">
        <v>11511824819.34371</v>
      </c>
      <c r="AA69" s="118" t="n">
        <v>11511824819.34371</v>
      </c>
      <c r="AB69" s="118" t="n">
        <v>11511824819.34371</v>
      </c>
      <c r="AC69" s="118" t="n">
        <v>11511824819.34371</v>
      </c>
      <c r="AD69" s="118" t="n">
        <v>11511824819.34371</v>
      </c>
      <c r="AE69" s="118" t="n">
        <v>11511824819.34371</v>
      </c>
      <c r="AF69" s="118" t="n">
        <v>11511824819.34371</v>
      </c>
      <c r="AG69" s="118" t="n">
        <v>11511824819.34371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440687494800.601</v>
      </c>
      <c r="D70" t="n">
        <v>440687494800.601</v>
      </c>
      <c r="E70" t="n">
        <v>440687494800.601</v>
      </c>
      <c r="F70" t="n">
        <v>440687494800.601</v>
      </c>
      <c r="G70" t="n">
        <v>440687494800.601</v>
      </c>
      <c r="H70" t="n">
        <v>440687494800.601</v>
      </c>
      <c r="I70" t="n">
        <v>440687494800.601</v>
      </c>
      <c r="J70" t="n">
        <v>440687494800.601</v>
      </c>
      <c r="K70" t="n">
        <v>440687494800.601</v>
      </c>
      <c r="L70" t="n">
        <v>440687494800.601</v>
      </c>
      <c r="M70" t="n">
        <v>440687494800.601</v>
      </c>
      <c r="N70" t="n">
        <v>440687494800.601</v>
      </c>
      <c r="O70" t="n">
        <v>440687494800.601</v>
      </c>
      <c r="P70" t="n">
        <v>440687494800.601</v>
      </c>
      <c r="Q70" t="n">
        <v>440687494800.601</v>
      </c>
      <c r="R70" t="n">
        <v>440687494800.601</v>
      </c>
      <c r="S70" t="n">
        <v>440687494800.601</v>
      </c>
      <c r="T70" t="n">
        <v>440687494800.601</v>
      </c>
      <c r="U70" t="n">
        <v>440687494800.601</v>
      </c>
      <c r="V70" t="n">
        <v>440687494800.601</v>
      </c>
      <c r="W70" t="n">
        <v>440687494800.601</v>
      </c>
      <c r="X70" t="n">
        <v>440687494800.601</v>
      </c>
      <c r="Y70" t="n">
        <v>440687494800.601</v>
      </c>
      <c r="Z70" t="n">
        <v>440687494800.601</v>
      </c>
      <c r="AA70" t="n">
        <v>440687494800.601</v>
      </c>
      <c r="AB70" t="n">
        <v>440687494800.601</v>
      </c>
      <c r="AC70" t="n">
        <v>440687494800.601</v>
      </c>
      <c r="AD70" t="n">
        <v>440687494800.601</v>
      </c>
      <c r="AE70" t="n">
        <v>440687494800.601</v>
      </c>
      <c r="AF70" t="n">
        <v>440687494800.601</v>
      </c>
      <c r="AG70" t="n">
        <v>440687494800.601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275523498450.9816</v>
      </c>
      <c r="D71" s="193" t="n">
        <v>275523498450.9816</v>
      </c>
      <c r="E71" s="193" t="n">
        <v>275523498450.9816</v>
      </c>
      <c r="F71" s="193" t="n">
        <v>275523498450.9816</v>
      </c>
      <c r="G71" s="193" t="n">
        <v>275523498450.9816</v>
      </c>
      <c r="H71" s="193" t="n">
        <v>275523498450.9816</v>
      </c>
      <c r="I71" s="193" t="n">
        <v>275523498450.9816</v>
      </c>
      <c r="J71" s="193" t="n">
        <v>275523498450.9816</v>
      </c>
      <c r="K71" s="193" t="n">
        <v>275523498450.9816</v>
      </c>
      <c r="L71" s="193" t="n">
        <v>275523498450.9816</v>
      </c>
      <c r="M71" s="193" t="n">
        <v>275523498450.9816</v>
      </c>
      <c r="N71" s="193" t="n">
        <v>275523498450.9816</v>
      </c>
      <c r="O71" s="193" t="n">
        <v>275523498450.9816</v>
      </c>
      <c r="P71" s="193" t="n">
        <v>275523498450.9816</v>
      </c>
      <c r="Q71" s="193" t="n">
        <v>275523498450.9816</v>
      </c>
      <c r="R71" s="193" t="n">
        <v>275523498450.9816</v>
      </c>
      <c r="S71" s="193" t="n">
        <v>275523498450.9816</v>
      </c>
      <c r="T71" s="193" t="n">
        <v>275523498450.9816</v>
      </c>
      <c r="U71" s="193" t="n">
        <v>275523498450.9816</v>
      </c>
      <c r="V71" s="193" t="n">
        <v>275523498450.9816</v>
      </c>
      <c r="W71" s="193" t="n">
        <v>275523498450.9816</v>
      </c>
      <c r="X71" s="193" t="n">
        <v>275523498450.9816</v>
      </c>
      <c r="Y71" s="193" t="n">
        <v>275523498450.9816</v>
      </c>
      <c r="Z71" s="193" t="n">
        <v>275523498450.9816</v>
      </c>
      <c r="AA71" s="193" t="n">
        <v>275523498450.9816</v>
      </c>
      <c r="AB71" s="193" t="n">
        <v>275523498450.9816</v>
      </c>
      <c r="AC71" s="193" t="n">
        <v>275523498450.9816</v>
      </c>
      <c r="AD71" s="193" t="n">
        <v>275523498450.9816</v>
      </c>
      <c r="AE71" s="193" t="n">
        <v>275523498450.9816</v>
      </c>
      <c r="AF71" s="193" t="n">
        <v>275523498450.9816</v>
      </c>
      <c r="AG71" s="193" t="n">
        <v>275523498450.9816</v>
      </c>
    </row>
    <row r="72">
      <c r="A72" t="inlineStr">
        <is>
          <t>biomass</t>
        </is>
      </c>
      <c r="B72" t="inlineStr">
        <is>
          <t>road vehicles 29</t>
        </is>
      </c>
      <c r="C72" t="n">
        <v>1218676443664.335</v>
      </c>
      <c r="D72" t="n">
        <v>1218676443664.335</v>
      </c>
      <c r="E72" t="n">
        <v>1218676443664.335</v>
      </c>
      <c r="F72" t="n">
        <v>1218676443664.335</v>
      </c>
      <c r="G72" t="n">
        <v>1218676443664.335</v>
      </c>
      <c r="H72" t="n">
        <v>1218676443664.335</v>
      </c>
      <c r="I72" t="n">
        <v>1218676443664.335</v>
      </c>
      <c r="J72" t="n">
        <v>1218676443664.335</v>
      </c>
      <c r="K72" t="n">
        <v>1218676443664.335</v>
      </c>
      <c r="L72" t="n">
        <v>1218676443664.335</v>
      </c>
      <c r="M72" t="n">
        <v>1218676443664.335</v>
      </c>
      <c r="N72" t="n">
        <v>1218676443664.335</v>
      </c>
      <c r="O72" t="n">
        <v>1218676443664.335</v>
      </c>
      <c r="P72" t="n">
        <v>1218676443664.335</v>
      </c>
      <c r="Q72" t="n">
        <v>1218676443664.335</v>
      </c>
      <c r="R72" t="n">
        <v>1218676443664.335</v>
      </c>
      <c r="S72" t="n">
        <v>1218676443664.335</v>
      </c>
      <c r="T72" t="n">
        <v>1218676443664.335</v>
      </c>
      <c r="U72" t="n">
        <v>1218676443664.335</v>
      </c>
      <c r="V72" t="n">
        <v>1218676443664.335</v>
      </c>
      <c r="W72" t="n">
        <v>1218676443664.335</v>
      </c>
      <c r="X72" t="n">
        <v>1218676443664.335</v>
      </c>
      <c r="Y72" t="n">
        <v>1218676443664.335</v>
      </c>
      <c r="Z72" t="n">
        <v>1218676443664.335</v>
      </c>
      <c r="AA72" t="n">
        <v>1218676443664.335</v>
      </c>
      <c r="AB72" t="n">
        <v>1218676443664.335</v>
      </c>
      <c r="AC72" t="n">
        <v>1218676443664.335</v>
      </c>
      <c r="AD72" t="n">
        <v>1218676443664.335</v>
      </c>
      <c r="AE72" t="n">
        <v>1218676443664.335</v>
      </c>
      <c r="AF72" t="n">
        <v>1218676443664.335</v>
      </c>
      <c r="AG72" t="n">
        <v>1218676443664.335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30534388663.65536</v>
      </c>
      <c r="D73" t="n">
        <v>30534388663.65536</v>
      </c>
      <c r="E73" t="n">
        <v>30534388663.65536</v>
      </c>
      <c r="F73" t="n">
        <v>30534388663.65536</v>
      </c>
      <c r="G73" t="n">
        <v>30534388663.65536</v>
      </c>
      <c r="H73" t="n">
        <v>30534388663.65536</v>
      </c>
      <c r="I73" t="n">
        <v>30534388663.65536</v>
      </c>
      <c r="J73" t="n">
        <v>30534388663.65536</v>
      </c>
      <c r="K73" t="n">
        <v>30534388663.65536</v>
      </c>
      <c r="L73" t="n">
        <v>30534388663.65536</v>
      </c>
      <c r="M73" t="n">
        <v>30534388663.65536</v>
      </c>
      <c r="N73" t="n">
        <v>30534388663.65536</v>
      </c>
      <c r="O73" t="n">
        <v>30534388663.65536</v>
      </c>
      <c r="P73" t="n">
        <v>30534388663.65536</v>
      </c>
      <c r="Q73" t="n">
        <v>30534388663.65536</v>
      </c>
      <c r="R73" t="n">
        <v>30534388663.65536</v>
      </c>
      <c r="S73" t="n">
        <v>30534388663.65536</v>
      </c>
      <c r="T73" t="n">
        <v>30534388663.65536</v>
      </c>
      <c r="U73" t="n">
        <v>30534388663.65536</v>
      </c>
      <c r="V73" t="n">
        <v>30534388663.65536</v>
      </c>
      <c r="W73" t="n">
        <v>30534388663.65536</v>
      </c>
      <c r="X73" t="n">
        <v>30534388663.65536</v>
      </c>
      <c r="Y73" t="n">
        <v>30534388663.65536</v>
      </c>
      <c r="Z73" t="n">
        <v>30534388663.65536</v>
      </c>
      <c r="AA73" t="n">
        <v>30534388663.65536</v>
      </c>
      <c r="AB73" t="n">
        <v>30534388663.65536</v>
      </c>
      <c r="AC73" t="n">
        <v>30534388663.65536</v>
      </c>
      <c r="AD73" t="n">
        <v>30534388663.65536</v>
      </c>
      <c r="AE73" t="n">
        <v>30534388663.65536</v>
      </c>
      <c r="AF73" t="n">
        <v>30534388663.65536</v>
      </c>
      <c r="AG73" t="n">
        <v>30534388663.65536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72393063705.45383</v>
      </c>
      <c r="D74" t="n">
        <v>72205757042.41429</v>
      </c>
      <c r="E74" t="n">
        <v>77855425416.19696</v>
      </c>
      <c r="F74" t="n">
        <v>82003552033.51212</v>
      </c>
      <c r="G74" t="n">
        <v>84421109594.18553</v>
      </c>
      <c r="H74" t="n">
        <v>87087010547.52496</v>
      </c>
      <c r="I74" t="n">
        <v>89703995088.61461</v>
      </c>
      <c r="J74" t="n">
        <v>92322382699.71931</v>
      </c>
      <c r="K74" t="n">
        <v>94059964983.78889</v>
      </c>
      <c r="L74" t="n">
        <v>95860462540.54596</v>
      </c>
      <c r="M74" t="n">
        <v>97752240308.88808</v>
      </c>
      <c r="N74" t="n">
        <v>99793713548.74648</v>
      </c>
      <c r="O74" t="n">
        <v>100871466603.8869</v>
      </c>
      <c r="P74" t="n">
        <v>101905584393.8235</v>
      </c>
      <c r="Q74" t="n">
        <v>103072891948.1099</v>
      </c>
      <c r="R74" t="n">
        <v>104368089015.8721</v>
      </c>
      <c r="S74" t="n">
        <v>105576758479.8611</v>
      </c>
      <c r="T74" t="n">
        <v>106734730630.3256</v>
      </c>
      <c r="U74" t="n">
        <v>108048908412.2704</v>
      </c>
      <c r="V74" t="n">
        <v>109413199779.6699</v>
      </c>
      <c r="W74" t="n">
        <v>110830809930.2893</v>
      </c>
      <c r="X74" t="n">
        <v>112441330533.4184</v>
      </c>
      <c r="Y74" t="n">
        <v>114176815641.7317</v>
      </c>
      <c r="Z74" t="n">
        <v>115986334450.4767</v>
      </c>
      <c r="AA74" t="n">
        <v>117786095448.5421</v>
      </c>
      <c r="AB74" t="n">
        <v>119578034490.472</v>
      </c>
      <c r="AC74" t="n">
        <v>121369803720.5999</v>
      </c>
      <c r="AD74" t="n">
        <v>123061604742.8163</v>
      </c>
      <c r="AE74" t="n">
        <v>124854450155.2401</v>
      </c>
      <c r="AF74" t="n">
        <v>126712462969.3772</v>
      </c>
      <c r="AG74" t="n">
        <v>128578671325.6142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113587683311.6754</v>
      </c>
      <c r="D75" t="n">
        <v>113587683311.6754</v>
      </c>
      <c r="E75" t="n">
        <v>113587683311.6754</v>
      </c>
      <c r="F75" t="n">
        <v>113587683311.6754</v>
      </c>
      <c r="G75" t="n">
        <v>113587683311.6754</v>
      </c>
      <c r="H75" t="n">
        <v>113587683311.6754</v>
      </c>
      <c r="I75" t="n">
        <v>113587683311.6754</v>
      </c>
      <c r="J75" t="n">
        <v>113587683311.6754</v>
      </c>
      <c r="K75" t="n">
        <v>113587683311.6754</v>
      </c>
      <c r="L75" t="n">
        <v>113587683311.6754</v>
      </c>
      <c r="M75" t="n">
        <v>113587683311.6754</v>
      </c>
      <c r="N75" t="n">
        <v>113587683311.6754</v>
      </c>
      <c r="O75" t="n">
        <v>113587683311.6754</v>
      </c>
      <c r="P75" t="n">
        <v>113587683311.6754</v>
      </c>
      <c r="Q75" t="n">
        <v>113587683311.6754</v>
      </c>
      <c r="R75" t="n">
        <v>113587683311.6754</v>
      </c>
      <c r="S75" t="n">
        <v>113587683311.6754</v>
      </c>
      <c r="T75" t="n">
        <v>113587683311.6754</v>
      </c>
      <c r="U75" t="n">
        <v>113587683311.6754</v>
      </c>
      <c r="V75" t="n">
        <v>113587683311.6754</v>
      </c>
      <c r="W75" t="n">
        <v>113587683311.6754</v>
      </c>
      <c r="X75" t="n">
        <v>113587683311.6754</v>
      </c>
      <c r="Y75" t="n">
        <v>113587683311.6754</v>
      </c>
      <c r="Z75" t="n">
        <v>113587683311.6754</v>
      </c>
      <c r="AA75" t="n">
        <v>113587683311.6754</v>
      </c>
      <c r="AB75" t="n">
        <v>113587683311.6754</v>
      </c>
      <c r="AC75" t="n">
        <v>113587683311.6754</v>
      </c>
      <c r="AD75" t="n">
        <v>113587683311.6754</v>
      </c>
      <c r="AE75" t="n">
        <v>113587683311.6754</v>
      </c>
      <c r="AF75" t="n">
        <v>113587683311.6754</v>
      </c>
      <c r="AG75" t="n">
        <v>113587683311.6754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1245273899917.65</v>
      </c>
      <c r="D77" t="n">
        <v>1245273899917.65</v>
      </c>
      <c r="E77" t="n">
        <v>1245273899917.65</v>
      </c>
      <c r="F77" t="n">
        <v>1245273899917.65</v>
      </c>
      <c r="G77" t="n">
        <v>1245273899917.65</v>
      </c>
      <c r="H77" t="n">
        <v>1245273899917.65</v>
      </c>
      <c r="I77" t="n">
        <v>1245273899917.65</v>
      </c>
      <c r="J77" t="n">
        <v>1245273899917.65</v>
      </c>
      <c r="K77" t="n">
        <v>1245273899917.65</v>
      </c>
      <c r="L77" t="n">
        <v>1245273899917.65</v>
      </c>
      <c r="M77" t="n">
        <v>1245273899917.65</v>
      </c>
      <c r="N77" t="n">
        <v>1245273899917.65</v>
      </c>
      <c r="O77" t="n">
        <v>1245273899917.65</v>
      </c>
      <c r="P77" t="n">
        <v>1245273899917.65</v>
      </c>
      <c r="Q77" t="n">
        <v>1245273899917.65</v>
      </c>
      <c r="R77" t="n">
        <v>1245273899917.65</v>
      </c>
      <c r="S77" t="n">
        <v>1245273899917.65</v>
      </c>
      <c r="T77" t="n">
        <v>1245273899917.65</v>
      </c>
      <c r="U77" t="n">
        <v>1245273899917.65</v>
      </c>
      <c r="V77" t="n">
        <v>1245273899917.65</v>
      </c>
      <c r="W77" t="n">
        <v>1245273899917.65</v>
      </c>
      <c r="X77" t="n">
        <v>1245273899917.65</v>
      </c>
      <c r="Y77" t="n">
        <v>1245273899917.65</v>
      </c>
      <c r="Z77" t="n">
        <v>1245273899917.65</v>
      </c>
      <c r="AA77" t="n">
        <v>1245273899917.65</v>
      </c>
      <c r="AB77" t="n">
        <v>1245273899917.65</v>
      </c>
      <c r="AC77" t="n">
        <v>1245273899917.65</v>
      </c>
      <c r="AD77" t="n">
        <v>1245273899917.65</v>
      </c>
      <c r="AE77" t="n">
        <v>1245273899917.65</v>
      </c>
      <c r="AF77" t="n">
        <v>1245273899917.65</v>
      </c>
      <c r="AG77" t="n">
        <v>1245273899917.65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818367569300.7498</v>
      </c>
      <c r="D78" t="n">
        <v>867576250350.6512</v>
      </c>
      <c r="E78" t="n">
        <v>898676619053.6688</v>
      </c>
      <c r="F78" t="n">
        <v>920398132030.1082</v>
      </c>
      <c r="G78" t="n">
        <v>937408519261.1309</v>
      </c>
      <c r="H78" t="n">
        <v>955345375047.5914</v>
      </c>
      <c r="I78" t="n">
        <v>972343862913.5183</v>
      </c>
      <c r="J78" t="n">
        <v>988917315717.6454</v>
      </c>
      <c r="K78" t="n">
        <v>1002334021630.348</v>
      </c>
      <c r="L78" t="n">
        <v>1016194013479.519</v>
      </c>
      <c r="M78" t="n">
        <v>1030617968392.588</v>
      </c>
      <c r="N78" t="n">
        <v>1045408848117.245</v>
      </c>
      <c r="O78" t="n">
        <v>1060487512160.252</v>
      </c>
      <c r="P78" t="n">
        <v>1073813271482.014</v>
      </c>
      <c r="Q78" t="n">
        <v>1089060113736.524</v>
      </c>
      <c r="R78" t="n">
        <v>1104270357865.389</v>
      </c>
      <c r="S78" t="n">
        <v>1119196803302.568</v>
      </c>
      <c r="T78" t="n">
        <v>1134577185812.679</v>
      </c>
      <c r="U78" t="n">
        <v>1150000298779.631</v>
      </c>
      <c r="V78" t="n">
        <v>1165538780404.801</v>
      </c>
      <c r="W78" t="n">
        <v>1180789347137.269</v>
      </c>
      <c r="X78" t="n">
        <v>1195994920124.121</v>
      </c>
      <c r="Y78" t="n">
        <v>1211648475060.76</v>
      </c>
      <c r="Z78" t="n">
        <v>1227333196851.764</v>
      </c>
      <c r="AA78" t="n">
        <v>1243320645952.191</v>
      </c>
      <c r="AB78" t="n">
        <v>1259655817662.114</v>
      </c>
      <c r="AC78" t="n">
        <v>1276081643725.139</v>
      </c>
      <c r="AD78" t="n">
        <v>1292760518219.85</v>
      </c>
      <c r="AE78" t="n">
        <v>1309968032307.206</v>
      </c>
      <c r="AF78" t="n">
        <v>1327523492845.804</v>
      </c>
      <c r="AG78" t="n">
        <v>1345470853649.811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2878012847.45109</v>
      </c>
      <c r="D79" t="n">
        <v>2799499891.745978</v>
      </c>
      <c r="E79" t="n">
        <v>2959543273.742272</v>
      </c>
      <c r="F79" t="n">
        <v>3051825721.298577</v>
      </c>
      <c r="G79" t="n">
        <v>3090217499.946057</v>
      </c>
      <c r="H79" t="n">
        <v>3127363986.1889</v>
      </c>
      <c r="I79" t="n">
        <v>3157266842.878017</v>
      </c>
      <c r="J79" t="n">
        <v>3156237323.851013</v>
      </c>
      <c r="K79" t="n">
        <v>3171067751.123744</v>
      </c>
      <c r="L79" t="n">
        <v>3187348941.577579</v>
      </c>
      <c r="M79" t="n">
        <v>3207932172.780875</v>
      </c>
      <c r="N79" t="n">
        <v>3222282867.930957</v>
      </c>
      <c r="O79" t="n">
        <v>3220912680.100314</v>
      </c>
      <c r="P79" t="n">
        <v>3230357331.792691</v>
      </c>
      <c r="Q79" t="n">
        <v>3239478505.058271</v>
      </c>
      <c r="R79" t="n">
        <v>3233828523.702974</v>
      </c>
      <c r="S79" t="n">
        <v>3226897852.007291</v>
      </c>
      <c r="T79" t="n">
        <v>3226744911.418726</v>
      </c>
      <c r="U79" t="n">
        <v>3225657020.672553</v>
      </c>
      <c r="V79" t="n">
        <v>3225931340.143424</v>
      </c>
      <c r="W79" t="n">
        <v>3223556118.311119</v>
      </c>
      <c r="X79" t="n">
        <v>3223373926.472695</v>
      </c>
      <c r="Y79" t="n">
        <v>3241058784.578175</v>
      </c>
      <c r="Z79" t="n">
        <v>3263908544.444896</v>
      </c>
      <c r="AA79" t="n">
        <v>3280028453.417259</v>
      </c>
      <c r="AB79" t="n">
        <v>3279681972.144695</v>
      </c>
      <c r="AC79" t="n">
        <v>3290255884.830813</v>
      </c>
      <c r="AD79" t="n">
        <v>3300047729.823197</v>
      </c>
      <c r="AE79" t="n">
        <v>3309780142.320833</v>
      </c>
      <c r="AF79" t="n">
        <v>3320355813.2788</v>
      </c>
      <c r="AG79" t="n">
        <v>3323886481.277349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7813453560.716204</v>
      </c>
      <c r="D80" t="n">
        <v>7600300470.082932</v>
      </c>
      <c r="E80" t="n">
        <v>8034798715.646881</v>
      </c>
      <c r="F80" t="n">
        <v>8285334295.809079</v>
      </c>
      <c r="G80" t="n">
        <v>8389563288.338092</v>
      </c>
      <c r="H80" t="n">
        <v>8490411464.001829</v>
      </c>
      <c r="I80" t="n">
        <v>8571594069.659788</v>
      </c>
      <c r="J80" t="n">
        <v>8568799051.175248</v>
      </c>
      <c r="K80" t="n">
        <v>8609061850.864864</v>
      </c>
      <c r="L80" t="n">
        <v>8653263295.495968</v>
      </c>
      <c r="M80" t="n">
        <v>8709144255.610123</v>
      </c>
      <c r="N80" t="n">
        <v>8748104641.147827</v>
      </c>
      <c r="O80" t="n">
        <v>8744384748.446978</v>
      </c>
      <c r="P80" t="n">
        <v>8770025824.879585</v>
      </c>
      <c r="Q80" t="n">
        <v>8794788696.870579</v>
      </c>
      <c r="R80" t="n">
        <v>8779449687.1863</v>
      </c>
      <c r="S80" t="n">
        <v>8760633759.562227</v>
      </c>
      <c r="T80" t="n">
        <v>8760218544.533789</v>
      </c>
      <c r="U80" t="n">
        <v>8757265053.957163</v>
      </c>
      <c r="V80" t="n">
        <v>8758009797.834297</v>
      </c>
      <c r="W80" t="n">
        <v>8751561360.503813</v>
      </c>
      <c r="X80" t="n">
        <v>8751066731.902718</v>
      </c>
      <c r="Y80" t="n">
        <v>8799078962.861799</v>
      </c>
      <c r="Z80" t="n">
        <v>8861113271.621143</v>
      </c>
      <c r="AA80" t="n">
        <v>8904876856.717743</v>
      </c>
      <c r="AB80" t="n">
        <v>8903936202.357832</v>
      </c>
      <c r="AC80" t="n">
        <v>8932643084.539133</v>
      </c>
      <c r="AD80" t="n">
        <v>8959226748.399244</v>
      </c>
      <c r="AE80" t="n">
        <v>8985649060.291061</v>
      </c>
      <c r="AF80" t="n">
        <v>9014360715.965801</v>
      </c>
      <c r="AG80" t="n">
        <v>9023946048.591887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195353464131.7728</v>
      </c>
      <c r="D81" t="n">
        <v>190024169688.2813</v>
      </c>
      <c r="E81" t="n">
        <v>200887578137.6322</v>
      </c>
      <c r="F81" t="n">
        <v>207151516752.3083</v>
      </c>
      <c r="G81" t="n">
        <v>209757470009.1216</v>
      </c>
      <c r="H81" t="n">
        <v>212278895434.4075</v>
      </c>
      <c r="I81" t="n">
        <v>214308638507.5937</v>
      </c>
      <c r="J81" t="n">
        <v>214238756919.5067</v>
      </c>
      <c r="K81" t="n">
        <v>215245415157.6199</v>
      </c>
      <c r="L81" t="n">
        <v>216350548151.7838</v>
      </c>
      <c r="M81" t="n">
        <v>217747694631.5677</v>
      </c>
      <c r="N81" t="n">
        <v>218721789661.3207</v>
      </c>
      <c r="O81" t="n">
        <v>218628784190.7356</v>
      </c>
      <c r="P81" t="n">
        <v>219269867300.3047</v>
      </c>
      <c r="Q81" t="n">
        <v>219888993374.0313</v>
      </c>
      <c r="R81" t="n">
        <v>219505484512.695</v>
      </c>
      <c r="S81" t="n">
        <v>219035045082.3392</v>
      </c>
      <c r="T81" t="n">
        <v>219024663796.5819</v>
      </c>
      <c r="U81" t="n">
        <v>218950820058.862</v>
      </c>
      <c r="V81" t="n">
        <v>218969440288.0805</v>
      </c>
      <c r="W81" t="n">
        <v>218808215221.4749</v>
      </c>
      <c r="X81" t="n">
        <v>218795848422.3467</v>
      </c>
      <c r="Y81" t="n">
        <v>219996259426.9897</v>
      </c>
      <c r="Z81" t="n">
        <v>221547253109.4872</v>
      </c>
      <c r="AA81" t="n">
        <v>222641438655.6111</v>
      </c>
      <c r="AB81" t="n">
        <v>222617920234.9369</v>
      </c>
      <c r="AC81" t="n">
        <v>223335655207.6941</v>
      </c>
      <c r="AD81" t="n">
        <v>224000305068.864</v>
      </c>
      <c r="AE81" t="n">
        <v>224660920777.1838</v>
      </c>
      <c r="AF81" t="n">
        <v>225378775097.7392</v>
      </c>
      <c r="AG81" t="n">
        <v>225618429422.0159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4390556213002.677</v>
      </c>
      <c r="D82" t="n">
        <v>7287647477216.857</v>
      </c>
      <c r="E82" t="n">
        <v>5975576196133.688</v>
      </c>
      <c r="F82" t="n">
        <v>4701654308393.515</v>
      </c>
      <c r="G82" t="n">
        <v>4072810336731.984</v>
      </c>
      <c r="H82" t="n">
        <v>3879977338381.647</v>
      </c>
      <c r="I82" t="n">
        <v>3775219219579.855</v>
      </c>
      <c r="J82" t="n">
        <v>3800859386762.902</v>
      </c>
      <c r="K82" t="n">
        <v>3774522854365.758</v>
      </c>
      <c r="L82" t="n">
        <v>3801040441718.567</v>
      </c>
      <c r="M82" t="n">
        <v>3831298903001.505</v>
      </c>
      <c r="N82" t="n">
        <v>3798752464171.13</v>
      </c>
      <c r="O82" t="n">
        <v>3787232355161.283</v>
      </c>
      <c r="P82" t="n">
        <v>3809587071264.221</v>
      </c>
      <c r="Q82" t="n">
        <v>3825370049568.684</v>
      </c>
      <c r="R82" t="n">
        <v>3825318239996.755</v>
      </c>
      <c r="S82" t="n">
        <v>3846271869288.93</v>
      </c>
      <c r="T82" t="n">
        <v>3850085165201.325</v>
      </c>
      <c r="U82" t="n">
        <v>3846006136323.23</v>
      </c>
      <c r="V82" t="n">
        <v>3873781637798.784</v>
      </c>
      <c r="W82" t="n">
        <v>3805606647700.443</v>
      </c>
      <c r="X82" t="n">
        <v>3791036737598.938</v>
      </c>
      <c r="Y82" t="n">
        <v>3786775539580.835</v>
      </c>
      <c r="Z82" t="n">
        <v>3778004958982.328</v>
      </c>
      <c r="AA82" t="n">
        <v>3794355335663.237</v>
      </c>
      <c r="AB82" t="n">
        <v>3812511526617.342</v>
      </c>
      <c r="AC82" t="n">
        <v>3811028825803.487</v>
      </c>
      <c r="AD82" t="n">
        <v>3829019003290.552</v>
      </c>
      <c r="AE82" t="n">
        <v>3867223548758.505</v>
      </c>
      <c r="AF82" t="n">
        <v>3903869907423.396</v>
      </c>
      <c r="AG82" t="n">
        <v>3942416228938.43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260689629124.9323</v>
      </c>
      <c r="D83" t="n">
        <v>280445824012.66</v>
      </c>
      <c r="E83" t="n">
        <v>285346457765.2733</v>
      </c>
      <c r="F83" t="n">
        <v>277526549010.9023</v>
      </c>
      <c r="G83" t="n">
        <v>271786520817.588</v>
      </c>
      <c r="H83" t="n">
        <v>271204408171.4004</v>
      </c>
      <c r="I83" t="n">
        <v>271873988747.7288</v>
      </c>
      <c r="J83" t="n">
        <v>273640683336.6997</v>
      </c>
      <c r="K83" t="n">
        <v>273264326081.7343</v>
      </c>
      <c r="L83" t="n">
        <v>274719563919.4604</v>
      </c>
      <c r="M83" t="n">
        <v>275643887181.2192</v>
      </c>
      <c r="N83" t="n">
        <v>276658896037.2153</v>
      </c>
      <c r="O83" t="n">
        <v>276710641329.2206</v>
      </c>
      <c r="P83" t="n">
        <v>277494919591.7197</v>
      </c>
      <c r="Q83" t="n">
        <v>278678363313.1899</v>
      </c>
      <c r="R83" t="n">
        <v>279967705394.5251</v>
      </c>
      <c r="S83" t="n">
        <v>281551255796.437</v>
      </c>
      <c r="T83" t="n">
        <v>282421666767.9211</v>
      </c>
      <c r="U83" t="n">
        <v>283690017421.5775</v>
      </c>
      <c r="V83" t="n">
        <v>286290524789.0407</v>
      </c>
      <c r="W83" t="n">
        <v>286183291208.0197</v>
      </c>
      <c r="X83" t="n">
        <v>288286308306.1532</v>
      </c>
      <c r="Y83" t="n">
        <v>291134597697.9393</v>
      </c>
      <c r="Z83" t="n">
        <v>293936307571.3721</v>
      </c>
      <c r="AA83" t="n">
        <v>297774346061.5511</v>
      </c>
      <c r="AB83" t="n">
        <v>301264614162.822</v>
      </c>
      <c r="AC83" t="n">
        <v>303907717274.0423</v>
      </c>
      <c r="AD83" t="n">
        <v>306835397602.4202</v>
      </c>
      <c r="AE83" t="n">
        <v>310770425681.802</v>
      </c>
      <c r="AF83" t="n">
        <v>314516399578.8448</v>
      </c>
      <c r="AG83" t="n">
        <v>318408416025.9127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1517944948464.533</v>
      </c>
      <c r="D84" t="n">
        <v>1525541150582.299</v>
      </c>
      <c r="E84" t="n">
        <v>1621034592756.188</v>
      </c>
      <c r="F84" t="n">
        <v>1603645694412.475</v>
      </c>
      <c r="G84" t="n">
        <v>1593488650822.611</v>
      </c>
      <c r="H84" t="n">
        <v>1628433807068.409</v>
      </c>
      <c r="I84" t="n">
        <v>1645157911606.576</v>
      </c>
      <c r="J84" t="n">
        <v>1632602101064.299</v>
      </c>
      <c r="K84" t="n">
        <v>1587526326422.065</v>
      </c>
      <c r="L84" t="n">
        <v>1556803755933.198</v>
      </c>
      <c r="M84" t="n">
        <v>1531558567507.323</v>
      </c>
      <c r="N84" t="n">
        <v>1543596924716.495</v>
      </c>
      <c r="O84" t="n">
        <v>1572519859456.646</v>
      </c>
      <c r="P84" t="n">
        <v>1572830075212.209</v>
      </c>
      <c r="Q84" t="n">
        <v>1549066299145.114</v>
      </c>
      <c r="R84" t="n">
        <v>1555098129812.008</v>
      </c>
      <c r="S84" t="n">
        <v>1569470552287.869</v>
      </c>
      <c r="T84" t="n">
        <v>1555661707119.094</v>
      </c>
      <c r="U84" t="n">
        <v>1555916990502.867</v>
      </c>
      <c r="V84" t="n">
        <v>1564341182014.676</v>
      </c>
      <c r="W84" t="n">
        <v>1560574070500.812</v>
      </c>
      <c r="X84" t="n">
        <v>1584690823091.014</v>
      </c>
      <c r="Y84" t="n">
        <v>1607289968815.076</v>
      </c>
      <c r="Z84" t="n">
        <v>1638609588522.702</v>
      </c>
      <c r="AA84" t="n">
        <v>1695320295754.458</v>
      </c>
      <c r="AB84" t="n">
        <v>1747150830294.671</v>
      </c>
      <c r="AC84" t="n">
        <v>1785267169904.385</v>
      </c>
      <c r="AD84" t="n">
        <v>1812375414543.201</v>
      </c>
      <c r="AE84" t="n">
        <v>1839673920574.69</v>
      </c>
      <c r="AF84" t="n">
        <v>1864252873820.832</v>
      </c>
      <c r="AG84" t="n">
        <v>1897617483194.326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14017118301077.21</v>
      </c>
      <c r="D85" t="n">
        <v>14744195460625.89</v>
      </c>
      <c r="E85" t="n">
        <v>14961803126569.86</v>
      </c>
      <c r="F85" t="n">
        <v>14819449400444.95</v>
      </c>
      <c r="G85" t="n">
        <v>14864618274433.49</v>
      </c>
      <c r="H85" t="n">
        <v>14965297763789.81</v>
      </c>
      <c r="I85" t="n">
        <v>15067990567764.97</v>
      </c>
      <c r="J85" t="n">
        <v>15040803941203.48</v>
      </c>
      <c r="K85" t="n">
        <v>14826287332328.07</v>
      </c>
      <c r="L85" t="n">
        <v>14687863926541.09</v>
      </c>
      <c r="M85" t="n">
        <v>14519103217328.96</v>
      </c>
      <c r="N85" t="n">
        <v>14393924578328.33</v>
      </c>
      <c r="O85" t="n">
        <v>14223774269276.78</v>
      </c>
      <c r="P85" t="n">
        <v>14106075621491.03</v>
      </c>
      <c r="Q85" t="n">
        <v>14002616932455.85</v>
      </c>
      <c r="R85" t="n">
        <v>13892146038290.36</v>
      </c>
      <c r="S85" t="n">
        <v>13809811101269.72</v>
      </c>
      <c r="T85" t="n">
        <v>13657473352536.12</v>
      </c>
      <c r="U85" t="n">
        <v>13529318309919.03</v>
      </c>
      <c r="V85" t="n">
        <v>13456068512442.64</v>
      </c>
      <c r="W85" t="n">
        <v>13259703838103.39</v>
      </c>
      <c r="X85" t="n">
        <v>13098244260720.87</v>
      </c>
      <c r="Y85" t="n">
        <v>12976404330245.34</v>
      </c>
      <c r="Z85" t="n">
        <v>12847813604510.27</v>
      </c>
      <c r="AA85" t="n">
        <v>12786258459147.88</v>
      </c>
      <c r="AB85" t="n">
        <v>12692903032311.59</v>
      </c>
      <c r="AC85" t="n">
        <v>12560097645677.4</v>
      </c>
      <c r="AD85" t="n">
        <v>12488228275764.27</v>
      </c>
      <c r="AE85" t="n">
        <v>12457152604107.62</v>
      </c>
      <c r="AF85" t="n">
        <v>12413465052720.19</v>
      </c>
      <c r="AG85" t="n">
        <v>12387603820064.96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2662872305844.763</v>
      </c>
      <c r="D86" t="n">
        <v>2876087105802.395</v>
      </c>
      <c r="E86" t="n">
        <v>2836318424710.838</v>
      </c>
      <c r="F86" t="n">
        <v>2852461530484.591</v>
      </c>
      <c r="G86" t="n">
        <v>2836947337718.08</v>
      </c>
      <c r="H86" t="n">
        <v>2870812194399.14</v>
      </c>
      <c r="I86" t="n">
        <v>2888472647779.598</v>
      </c>
      <c r="J86" t="n">
        <v>2894019946956.967</v>
      </c>
      <c r="K86" t="n">
        <v>2913490967098.898</v>
      </c>
      <c r="L86" t="n">
        <v>2928010263226.808</v>
      </c>
      <c r="M86" t="n">
        <v>2924543447538.112</v>
      </c>
      <c r="N86" t="n">
        <v>2929759532461.43</v>
      </c>
      <c r="O86" t="n">
        <v>2942831021205.498</v>
      </c>
      <c r="P86" t="n">
        <v>2939414748190.024</v>
      </c>
      <c r="Q86" t="n">
        <v>2962019935296.703</v>
      </c>
      <c r="R86" t="n">
        <v>2963971375224.214</v>
      </c>
      <c r="S86" t="n">
        <v>2989858950999.891</v>
      </c>
      <c r="T86" t="n">
        <v>3014152112750.821</v>
      </c>
      <c r="U86" t="n">
        <v>3011846159078.167</v>
      </c>
      <c r="V86" t="n">
        <v>3015521776028.896</v>
      </c>
      <c r="W86" t="n">
        <v>3018068611994.548</v>
      </c>
      <c r="X86" t="n">
        <v>3017823069509.684</v>
      </c>
      <c r="Y86" t="n">
        <v>3010373259482.922</v>
      </c>
      <c r="Z86" t="n">
        <v>2983430924011.687</v>
      </c>
      <c r="AA86" t="n">
        <v>2976156757996.511</v>
      </c>
      <c r="AB86" t="n">
        <v>2985484880819.059</v>
      </c>
      <c r="AC86" t="n">
        <v>2966555310663.109</v>
      </c>
      <c r="AD86" t="n">
        <v>2974345474734.208</v>
      </c>
      <c r="AE86" t="n">
        <v>2991287223458.472</v>
      </c>
      <c r="AF86" t="n">
        <v>2984366854687.61</v>
      </c>
      <c r="AG86" t="n">
        <v>3003852212187.316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6512267347428.622</v>
      </c>
      <c r="D87" t="n">
        <v>5625463632825.775</v>
      </c>
      <c r="E87" t="n">
        <v>5808996970076.728</v>
      </c>
      <c r="F87" t="n">
        <v>5509946657477.127</v>
      </c>
      <c r="G87" t="n">
        <v>5262372899240.176</v>
      </c>
      <c r="H87" t="n">
        <v>5195652648366.238</v>
      </c>
      <c r="I87" t="n">
        <v>5155764395082.117</v>
      </c>
      <c r="J87" t="n">
        <v>5302844763938.238</v>
      </c>
      <c r="K87" t="n">
        <v>5406468981710.162</v>
      </c>
      <c r="L87" t="n">
        <v>5572947840207.777</v>
      </c>
      <c r="M87" t="n">
        <v>5692116662596.521</v>
      </c>
      <c r="N87" t="n">
        <v>5802192343098.398</v>
      </c>
      <c r="O87" t="n">
        <v>5843596575517.586</v>
      </c>
      <c r="P87" t="n">
        <v>5952598900299.282</v>
      </c>
      <c r="Q87" t="n">
        <v>6048029306386.222</v>
      </c>
      <c r="R87" t="n">
        <v>6121384610740.798</v>
      </c>
      <c r="S87" t="n">
        <v>6173819253161.435</v>
      </c>
      <c r="T87" t="n">
        <v>6246291338339.189</v>
      </c>
      <c r="U87" t="n">
        <v>6266340175624.285</v>
      </c>
      <c r="V87" t="n">
        <v>6299576162417.408</v>
      </c>
      <c r="W87" t="n">
        <v>6111934227259.95</v>
      </c>
      <c r="X87" t="n">
        <v>6087594325342.666</v>
      </c>
      <c r="Y87" t="n">
        <v>6108690026621.376</v>
      </c>
      <c r="Z87" t="n">
        <v>6122194173220.29</v>
      </c>
      <c r="AA87" t="n">
        <v>6128863917198.117</v>
      </c>
      <c r="AB87" t="n">
        <v>6173855089723.335</v>
      </c>
      <c r="AC87" t="n">
        <v>6176654727452.898</v>
      </c>
      <c r="AD87" t="n">
        <v>6212178832439.854</v>
      </c>
      <c r="AE87" t="n">
        <v>6275285122528.247</v>
      </c>
      <c r="AF87" t="n">
        <v>6387238343541.542</v>
      </c>
      <c r="AG87" t="n">
        <v>6475545252184.257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546211973461.727</v>
      </c>
      <c r="D88" t="n">
        <v>1065930527945.437</v>
      </c>
      <c r="E88" t="n">
        <v>841832031533.6307</v>
      </c>
      <c r="F88" t="n">
        <v>572808415744.6871</v>
      </c>
      <c r="G88" t="n">
        <v>451617637153.015</v>
      </c>
      <c r="H88" t="n">
        <v>411914620270.5085</v>
      </c>
      <c r="I88" t="n">
        <v>388750612976.6166</v>
      </c>
      <c r="J88" t="n">
        <v>391197464791.3826</v>
      </c>
      <c r="K88" t="n">
        <v>390279146364.0225</v>
      </c>
      <c r="L88" t="n">
        <v>395487525303.9612</v>
      </c>
      <c r="M88" t="n">
        <v>394397952377.2028</v>
      </c>
      <c r="N88" t="n">
        <v>393904484276.7922</v>
      </c>
      <c r="O88" t="n">
        <v>395147335779.1971</v>
      </c>
      <c r="P88" t="n">
        <v>402104791429.1304</v>
      </c>
      <c r="Q88" t="n">
        <v>407070592043.1721</v>
      </c>
      <c r="R88" t="n">
        <v>409970514452.283</v>
      </c>
      <c r="S88" t="n">
        <v>413891198725.1888</v>
      </c>
      <c r="T88" t="n">
        <v>418438334276.3675</v>
      </c>
      <c r="U88" t="n">
        <v>419617206953.3767</v>
      </c>
      <c r="V88" t="n">
        <v>425791840117.347</v>
      </c>
      <c r="W88" t="n">
        <v>414394331300.7347</v>
      </c>
      <c r="X88" t="n">
        <v>415415286454.0323</v>
      </c>
      <c r="Y88" t="n">
        <v>418162510156.0049</v>
      </c>
      <c r="Z88" t="n">
        <v>420457049842.6379</v>
      </c>
      <c r="AA88" t="n">
        <v>425104889224.7269</v>
      </c>
      <c r="AB88" t="n">
        <v>431007757347.8914</v>
      </c>
      <c r="AC88" t="n">
        <v>433730046704.0147</v>
      </c>
      <c r="AD88" t="n">
        <v>438940165249.478</v>
      </c>
      <c r="AE88" t="n">
        <v>447051172651.5656</v>
      </c>
      <c r="AF88" t="n">
        <v>455856862526.3817</v>
      </c>
      <c r="AG88" t="n">
        <v>463918774394.7818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1083607124954.492</v>
      </c>
      <c r="D89" t="n">
        <v>1083607124954.492</v>
      </c>
      <c r="E89" t="n">
        <v>1083607124954.492</v>
      </c>
      <c r="F89" t="n">
        <v>1083607124954.492</v>
      </c>
      <c r="G89" t="n">
        <v>1083607124954.492</v>
      </c>
      <c r="H89" t="n">
        <v>1083607124954.492</v>
      </c>
      <c r="I89" t="n">
        <v>1083607124954.492</v>
      </c>
      <c r="J89" t="n">
        <v>1083607124954.492</v>
      </c>
      <c r="K89" t="n">
        <v>1083607124954.492</v>
      </c>
      <c r="L89" t="n">
        <v>1083607124954.492</v>
      </c>
      <c r="M89" t="n">
        <v>1083607124954.492</v>
      </c>
      <c r="N89" t="n">
        <v>1083607124954.492</v>
      </c>
      <c r="O89" t="n">
        <v>1083607124954.492</v>
      </c>
      <c r="P89" t="n">
        <v>1083607124954.492</v>
      </c>
      <c r="Q89" t="n">
        <v>1083607124954.492</v>
      </c>
      <c r="R89" t="n">
        <v>1083607124954.492</v>
      </c>
      <c r="S89" t="n">
        <v>1083607124954.492</v>
      </c>
      <c r="T89" t="n">
        <v>1083607124954.492</v>
      </c>
      <c r="U89" t="n">
        <v>1083607124954.492</v>
      </c>
      <c r="V89" t="n">
        <v>1083607124954.492</v>
      </c>
      <c r="W89" t="n">
        <v>1083607124954.492</v>
      </c>
      <c r="X89" t="n">
        <v>1083607124954.492</v>
      </c>
      <c r="Y89" t="n">
        <v>1083607124954.492</v>
      </c>
      <c r="Z89" t="n">
        <v>1083607124954.492</v>
      </c>
      <c r="AA89" t="n">
        <v>1083607124954.492</v>
      </c>
      <c r="AB89" t="n">
        <v>1083607124954.492</v>
      </c>
      <c r="AC89" t="n">
        <v>1083607124954.492</v>
      </c>
      <c r="AD89" t="n">
        <v>1083607124954.492</v>
      </c>
      <c r="AE89" t="n">
        <v>1083607124954.492</v>
      </c>
      <c r="AF89" t="n">
        <v>1083607124954.492</v>
      </c>
      <c r="AG89" t="n">
        <v>1083607124954.492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1509140433878.227</v>
      </c>
      <c r="D90" t="n">
        <v>1390576762558.909</v>
      </c>
      <c r="E90" t="n">
        <v>1538314620324.871</v>
      </c>
      <c r="F90" t="n">
        <v>1653707146796.987</v>
      </c>
      <c r="G90" t="n">
        <v>1687055332637.102</v>
      </c>
      <c r="H90" t="n">
        <v>1723325437040.89</v>
      </c>
      <c r="I90" t="n">
        <v>1753027282259.694</v>
      </c>
      <c r="J90" t="n">
        <v>1781286124604.243</v>
      </c>
      <c r="K90" t="n">
        <v>1779737763049.363</v>
      </c>
      <c r="L90" t="n">
        <v>1783428345662.845</v>
      </c>
      <c r="M90" t="n">
        <v>1790149126141.134</v>
      </c>
      <c r="N90" t="n">
        <v>1802724128175.249</v>
      </c>
      <c r="O90" t="n">
        <v>1780487605322.552</v>
      </c>
      <c r="P90" t="n">
        <v>1755963803925.917</v>
      </c>
      <c r="Q90" t="n">
        <v>1692785590077.943</v>
      </c>
      <c r="R90" t="n">
        <v>1713211220043.24</v>
      </c>
      <c r="S90" t="n">
        <v>1724156407661.582</v>
      </c>
      <c r="T90" t="n">
        <v>1726222908929.181</v>
      </c>
      <c r="U90" t="n">
        <v>1727992372273.789</v>
      </c>
      <c r="V90" t="n">
        <v>1727157399321.287</v>
      </c>
      <c r="W90" t="n">
        <v>1730644403868.102</v>
      </c>
      <c r="X90" t="n">
        <v>1736025484901.289</v>
      </c>
      <c r="Y90" t="n">
        <v>1737277890244.477</v>
      </c>
      <c r="Z90" t="n">
        <v>1741089516352.434</v>
      </c>
      <c r="AA90" t="n">
        <v>1748350611625.094</v>
      </c>
      <c r="AB90" t="n">
        <v>1755717930947.417</v>
      </c>
      <c r="AC90" t="n">
        <v>1760652806069.338</v>
      </c>
      <c r="AD90" t="n">
        <v>1765213517252.574</v>
      </c>
      <c r="AE90" t="n">
        <v>1772566557985.737</v>
      </c>
      <c r="AF90" t="n">
        <v>1782043538856.532</v>
      </c>
      <c r="AG90" t="n">
        <v>1794145833052.528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1025695263298.021</v>
      </c>
      <c r="D91" t="n">
        <v>840882606104.8099</v>
      </c>
      <c r="E91" t="n">
        <v>866372851551.4214</v>
      </c>
      <c r="F91" t="n">
        <v>846858064236.2115</v>
      </c>
      <c r="G91" t="n">
        <v>845470596560.4115</v>
      </c>
      <c r="H91" t="n">
        <v>863952652177.6592</v>
      </c>
      <c r="I91" t="n">
        <v>869653800301.9069</v>
      </c>
      <c r="J91" t="n">
        <v>855768950616.0684</v>
      </c>
      <c r="K91" t="n">
        <v>825910090910.6763</v>
      </c>
      <c r="L91" t="n">
        <v>804141102467.7435</v>
      </c>
      <c r="M91" t="n">
        <v>781913135456.9949</v>
      </c>
      <c r="N91" t="n">
        <v>777249386609.3652</v>
      </c>
      <c r="O91" t="n">
        <v>773263992526.3723</v>
      </c>
      <c r="P91" t="n">
        <v>767235635170.2057</v>
      </c>
      <c r="Q91" t="n">
        <v>759600433941.4185</v>
      </c>
      <c r="R91" t="n">
        <v>749051347134.8948</v>
      </c>
      <c r="S91" t="n">
        <v>737263915806.5472</v>
      </c>
      <c r="T91" t="n">
        <v>723728296749.3627</v>
      </c>
      <c r="U91" t="n">
        <v>715896937535.5298</v>
      </c>
      <c r="V91" t="n">
        <v>710826032211.3134</v>
      </c>
      <c r="W91" t="n">
        <v>692981879010.3528</v>
      </c>
      <c r="X91" t="n">
        <v>683313528391.7192</v>
      </c>
      <c r="Y91" t="n">
        <v>682582633446.8293</v>
      </c>
      <c r="Z91" t="n">
        <v>681763533233.4958</v>
      </c>
      <c r="AA91" t="n">
        <v>677678683820.6841</v>
      </c>
      <c r="AB91" t="n">
        <v>670673126984.4082</v>
      </c>
      <c r="AC91" t="n">
        <v>659883240991.849</v>
      </c>
      <c r="AD91" t="n">
        <v>649903359418.3197</v>
      </c>
      <c r="AE91" t="n">
        <v>643773512146.7661</v>
      </c>
      <c r="AF91" t="n">
        <v>636808168295.8322</v>
      </c>
      <c r="AG91" t="n">
        <v>636772263844.634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2365045165082.829</v>
      </c>
      <c r="D92" t="n">
        <v>2155374824051.284</v>
      </c>
      <c r="E92" t="n">
        <v>2215233351284.455</v>
      </c>
      <c r="F92" t="n">
        <v>2188060227852.042</v>
      </c>
      <c r="G92" t="n">
        <v>2182455651796.236</v>
      </c>
      <c r="H92" t="n">
        <v>2213177385281.019</v>
      </c>
      <c r="I92" t="n">
        <v>2244274666735.47</v>
      </c>
      <c r="J92" t="n">
        <v>2219771753019.594</v>
      </c>
      <c r="K92" t="n">
        <v>2152927397028.617</v>
      </c>
      <c r="L92" t="n">
        <v>2107307866543.703</v>
      </c>
      <c r="M92" t="n">
        <v>2051889080138.386</v>
      </c>
      <c r="N92" t="n">
        <v>2043092346340.402</v>
      </c>
      <c r="O92" t="n">
        <v>2038242048833.843</v>
      </c>
      <c r="P92" t="n">
        <v>2033133959924.377</v>
      </c>
      <c r="Q92" t="n">
        <v>2024095347773.047</v>
      </c>
      <c r="R92" t="n">
        <v>2003561148617.985</v>
      </c>
      <c r="S92" t="n">
        <v>1985935854922.892</v>
      </c>
      <c r="T92" t="n">
        <v>1961728923928.874</v>
      </c>
      <c r="U92" t="n">
        <v>1943855386660.611</v>
      </c>
      <c r="V92" t="n">
        <v>1941678481480.502</v>
      </c>
      <c r="W92" t="n">
        <v>1912175687592.184</v>
      </c>
      <c r="X92" t="n">
        <v>1891288218736.84</v>
      </c>
      <c r="Y92" t="n">
        <v>1883026163404.146</v>
      </c>
      <c r="Z92" t="n">
        <v>1875257412607.88</v>
      </c>
      <c r="AA92" t="n">
        <v>1876110352064.414</v>
      </c>
      <c r="AB92" t="n">
        <v>1862409216391.36</v>
      </c>
      <c r="AC92" t="n">
        <v>1837454372067.918</v>
      </c>
      <c r="AD92" t="n">
        <v>1817467581817.795</v>
      </c>
      <c r="AE92" t="n">
        <v>1801128062527.328</v>
      </c>
      <c r="AF92" t="n">
        <v>1783929238560.502</v>
      </c>
      <c r="AG92" t="n">
        <v>1775867687652.292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665611656964.3307</v>
      </c>
      <c r="D93" t="n">
        <v>767075208621.2999</v>
      </c>
      <c r="E93" t="n">
        <v>758544704343.4445</v>
      </c>
      <c r="F93" t="n">
        <v>708522955976.2229</v>
      </c>
      <c r="G93" t="n">
        <v>686189734912.5895</v>
      </c>
      <c r="H93" t="n">
        <v>686678800878.265</v>
      </c>
      <c r="I93" t="n">
        <v>689969651824.8311</v>
      </c>
      <c r="J93" t="n">
        <v>690696806769.6355</v>
      </c>
      <c r="K93" t="n">
        <v>679196634256.3751</v>
      </c>
      <c r="L93" t="n">
        <v>674952070760.933</v>
      </c>
      <c r="M93" t="n">
        <v>668326956632.2899</v>
      </c>
      <c r="N93" t="n">
        <v>668631520597.0448</v>
      </c>
      <c r="O93" t="n">
        <v>666962184478.4219</v>
      </c>
      <c r="P93" t="n">
        <v>667916236185.3877</v>
      </c>
      <c r="Q93" t="n">
        <v>670845544608.0913</v>
      </c>
      <c r="R93" t="n">
        <v>670277115649.3729</v>
      </c>
      <c r="S93" t="n">
        <v>669635767701.3201</v>
      </c>
      <c r="T93" t="n">
        <v>666545698343.991</v>
      </c>
      <c r="U93" t="n">
        <v>663230428014.95</v>
      </c>
      <c r="V93" t="n">
        <v>664201437626.4122</v>
      </c>
      <c r="W93" t="n">
        <v>655315495670.3129</v>
      </c>
      <c r="X93" t="n">
        <v>654454712438.0769</v>
      </c>
      <c r="Y93" t="n">
        <v>658089469687.8295</v>
      </c>
      <c r="Z93" t="n">
        <v>663320644066.8707</v>
      </c>
      <c r="AA93" t="n">
        <v>669514688263.2159</v>
      </c>
      <c r="AB93" t="n">
        <v>672597974458.7466</v>
      </c>
      <c r="AC93" t="n">
        <v>672258138052.6392</v>
      </c>
      <c r="AD93" t="n">
        <v>673161655204.2058</v>
      </c>
      <c r="AE93" t="n">
        <v>678393168741.337</v>
      </c>
      <c r="AF93" t="n">
        <v>683414065104.6232</v>
      </c>
      <c r="AG93" t="n">
        <v>689579280863.3245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9916332303.030638</v>
      </c>
      <c r="D94" t="n">
        <v>19176089030.69344</v>
      </c>
      <c r="E94" t="n">
        <v>14851243960.53772</v>
      </c>
      <c r="F94" t="n">
        <v>10027070406.59386</v>
      </c>
      <c r="G94" t="n">
        <v>7811360553.91417</v>
      </c>
      <c r="H94" t="n">
        <v>7031387223.223165</v>
      </c>
      <c r="I94" t="n">
        <v>6567245124.473677</v>
      </c>
      <c r="J94" t="n">
        <v>6577653795.372559</v>
      </c>
      <c r="K94" t="n">
        <v>6473279367.025561</v>
      </c>
      <c r="L94" t="n">
        <v>6526304352.271409</v>
      </c>
      <c r="M94" t="n">
        <v>6534783611.003668</v>
      </c>
      <c r="N94" t="n">
        <v>6500358836.030781</v>
      </c>
      <c r="O94" t="n">
        <v>6494570599.530915</v>
      </c>
      <c r="P94" t="n">
        <v>6600078980.642508</v>
      </c>
      <c r="Q94" t="n">
        <v>6665543596.962629</v>
      </c>
      <c r="R94" t="n">
        <v>6685108513.318901</v>
      </c>
      <c r="S94" t="n">
        <v>6737930402.547211</v>
      </c>
      <c r="T94" t="n">
        <v>6802887278.823484</v>
      </c>
      <c r="U94" t="n">
        <v>6795068082.148228</v>
      </c>
      <c r="V94" t="n">
        <v>6872667685.516313</v>
      </c>
      <c r="W94" t="n">
        <v>6629934095.220764</v>
      </c>
      <c r="X94" t="n">
        <v>6615920470.010562</v>
      </c>
      <c r="Y94" t="n">
        <v>6643203035.033322</v>
      </c>
      <c r="Z94" t="n">
        <v>6689508927.032249</v>
      </c>
      <c r="AA94" t="n">
        <v>6744514098.449105</v>
      </c>
      <c r="AB94" t="n">
        <v>6828545075.705931</v>
      </c>
      <c r="AC94" t="n">
        <v>6857757052.895313</v>
      </c>
      <c r="AD94" t="n">
        <v>6931447057.925772</v>
      </c>
      <c r="AE94" t="n">
        <v>7048971953.40843</v>
      </c>
      <c r="AF94" t="n">
        <v>7166056807.519754</v>
      </c>
      <c r="AG94" t="n">
        <v>7280179844.708632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379609984412.704</v>
      </c>
      <c r="D95" t="n">
        <v>444593656609.0771</v>
      </c>
      <c r="E95" t="n">
        <v>433640860216.9671</v>
      </c>
      <c r="F95" t="n">
        <v>400098873352.0475</v>
      </c>
      <c r="G95" t="n">
        <v>380814690460.005</v>
      </c>
      <c r="H95" t="n">
        <v>378342440694.8643</v>
      </c>
      <c r="I95" t="n">
        <v>378532857878.3154</v>
      </c>
      <c r="J95" t="n">
        <v>381360553052.5649</v>
      </c>
      <c r="K95" t="n">
        <v>379988279883.827</v>
      </c>
      <c r="L95" t="n">
        <v>381156171942.3274</v>
      </c>
      <c r="M95" t="n">
        <v>382462433820.8022</v>
      </c>
      <c r="N95" t="n">
        <v>385531958818.0347</v>
      </c>
      <c r="O95" t="n">
        <v>386866148550.0824</v>
      </c>
      <c r="P95" t="n">
        <v>388730967500.014</v>
      </c>
      <c r="Q95" t="n">
        <v>391247647941.2933</v>
      </c>
      <c r="R95" t="n">
        <v>393859536974.2982</v>
      </c>
      <c r="S95" t="n">
        <v>396769111537.4318</v>
      </c>
      <c r="T95" t="n">
        <v>399674877756.8963</v>
      </c>
      <c r="U95" t="n">
        <v>402933550489.6903</v>
      </c>
      <c r="V95" t="n">
        <v>407551167188.3806</v>
      </c>
      <c r="W95" t="n">
        <v>407286487303.3835</v>
      </c>
      <c r="X95" t="n">
        <v>410482957089.5834</v>
      </c>
      <c r="Y95" t="n">
        <v>415776554789.5253</v>
      </c>
      <c r="Z95" t="n">
        <v>421723283428.7047</v>
      </c>
      <c r="AA95" t="n">
        <v>427295524940.4301</v>
      </c>
      <c r="AB95" t="n">
        <v>431815394151.6154</v>
      </c>
      <c r="AC95" t="n">
        <v>435504409719.009</v>
      </c>
      <c r="AD95" t="n">
        <v>439202946145.5752</v>
      </c>
      <c r="AE95" t="n">
        <v>444849450358.8465</v>
      </c>
      <c r="AF95" t="n">
        <v>450959937775.7938</v>
      </c>
      <c r="AG95" t="n">
        <v>458528386094.032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237337052188.5029</v>
      </c>
      <c r="D96" t="n">
        <v>292202531001.6653</v>
      </c>
      <c r="E96" t="n">
        <v>280338880942.3229</v>
      </c>
      <c r="F96" t="n">
        <v>255049311742.3425</v>
      </c>
      <c r="G96" t="n">
        <v>244330118550.0713</v>
      </c>
      <c r="H96" t="n">
        <v>246050188315.759</v>
      </c>
      <c r="I96" t="n">
        <v>247093195842.0334</v>
      </c>
      <c r="J96" t="n">
        <v>250103000638.3856</v>
      </c>
      <c r="K96" t="n">
        <v>251489362147.1068</v>
      </c>
      <c r="L96" t="n">
        <v>254158097474.9417</v>
      </c>
      <c r="M96" t="n">
        <v>256591866314.5424</v>
      </c>
      <c r="N96" t="n">
        <v>259611655282.8829</v>
      </c>
      <c r="O96" t="n">
        <v>260247003990.1754</v>
      </c>
      <c r="P96" t="n">
        <v>261865878249.9474</v>
      </c>
      <c r="Q96" t="n">
        <v>264554581921.759</v>
      </c>
      <c r="R96" t="n">
        <v>267092000004.459</v>
      </c>
      <c r="S96" t="n">
        <v>269296217499.9547</v>
      </c>
      <c r="T96" t="n">
        <v>271478520584.0521</v>
      </c>
      <c r="U96" t="n">
        <v>273935219174.5752</v>
      </c>
      <c r="V96" t="n">
        <v>276349611951.5883</v>
      </c>
      <c r="W96" t="n">
        <v>276186734569.575</v>
      </c>
      <c r="X96" t="n">
        <v>278946681231.3373</v>
      </c>
      <c r="Y96" t="n">
        <v>283001947291.1475</v>
      </c>
      <c r="Z96" t="n">
        <v>287371799380.2177</v>
      </c>
      <c r="AA96" t="n">
        <v>290341413653.7355</v>
      </c>
      <c r="AB96" t="n">
        <v>292793966274.5345</v>
      </c>
      <c r="AC96" t="n">
        <v>295360152310.4213</v>
      </c>
      <c r="AD96" t="n">
        <v>297900531800.067</v>
      </c>
      <c r="AE96" t="n">
        <v>301637827365.5364</v>
      </c>
      <c r="AF96" t="n">
        <v>305527000801.5065</v>
      </c>
      <c r="AG96" t="n">
        <v>309229097930.1356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1049772801002.378</v>
      </c>
      <c r="D97" t="n">
        <v>1450081441510.004</v>
      </c>
      <c r="E97" t="n">
        <v>1284763216940.918</v>
      </c>
      <c r="F97" t="n">
        <v>1078510254130.789</v>
      </c>
      <c r="G97" t="n">
        <v>979290679985.1246</v>
      </c>
      <c r="H97" t="n">
        <v>954777082936.6206</v>
      </c>
      <c r="I97" t="n">
        <v>954402216849.6326</v>
      </c>
      <c r="J97" t="n">
        <v>964704193619.7795</v>
      </c>
      <c r="K97" t="n">
        <v>952703006338.5406</v>
      </c>
      <c r="L97" t="n">
        <v>941026064541.3022</v>
      </c>
      <c r="M97" t="n">
        <v>919435693304.9558</v>
      </c>
      <c r="N97" t="n">
        <v>911272094979.927</v>
      </c>
      <c r="O97" t="n">
        <v>908125408848.2753</v>
      </c>
      <c r="P97" t="n">
        <v>913281413689.5007</v>
      </c>
      <c r="Q97" t="n">
        <v>919298880864.4495</v>
      </c>
      <c r="R97" t="n">
        <v>921235688980.5543</v>
      </c>
      <c r="S97" t="n">
        <v>924298463482.0287</v>
      </c>
      <c r="T97" t="n">
        <v>923533681939.5968</v>
      </c>
      <c r="U97" t="n">
        <v>918979651836.6006</v>
      </c>
      <c r="V97" t="n">
        <v>925199145382.0304</v>
      </c>
      <c r="W97" t="n">
        <v>904022859798.9507</v>
      </c>
      <c r="X97" t="n">
        <v>899530395294.1823</v>
      </c>
      <c r="Y97" t="n">
        <v>899335209545.7263</v>
      </c>
      <c r="Z97" t="n">
        <v>898176864216.1036</v>
      </c>
      <c r="AA97" t="n">
        <v>903792558857.4313</v>
      </c>
      <c r="AB97" t="n">
        <v>905198990745.8391</v>
      </c>
      <c r="AC97" t="n">
        <v>898408533282.0282</v>
      </c>
      <c r="AD97" t="n">
        <v>895836459400.5042</v>
      </c>
      <c r="AE97" t="n">
        <v>896792322318.177</v>
      </c>
      <c r="AF97" t="n">
        <v>896881250404.5062</v>
      </c>
      <c r="AG97" t="n">
        <v>895793135461.0104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26302445477.61979</v>
      </c>
      <c r="D98" t="n">
        <v>36332326401.49037</v>
      </c>
      <c r="E98" t="n">
        <v>32190217190.77989</v>
      </c>
      <c r="F98" t="n">
        <v>27022472985.8139</v>
      </c>
      <c r="G98" t="n">
        <v>24536489888.53123</v>
      </c>
      <c r="H98" t="n">
        <v>23922292655.36519</v>
      </c>
      <c r="I98" t="n">
        <v>23912900247.02217</v>
      </c>
      <c r="J98" t="n">
        <v>24171020082.14246</v>
      </c>
      <c r="K98" t="n">
        <v>23870325899.71548</v>
      </c>
      <c r="L98" t="n">
        <v>23577755807.71659</v>
      </c>
      <c r="M98" t="n">
        <v>23036801077.56609</v>
      </c>
      <c r="N98" t="n">
        <v>22832259104.63611</v>
      </c>
      <c r="O98" t="n">
        <v>22753417720.73483</v>
      </c>
      <c r="P98" t="n">
        <v>22882603327.45771</v>
      </c>
      <c r="Q98" t="n">
        <v>23033373191.30952</v>
      </c>
      <c r="R98" t="n">
        <v>23081900634.41513</v>
      </c>
      <c r="S98" t="n">
        <v>23158639581.41238</v>
      </c>
      <c r="T98" t="n">
        <v>23139477697.23811</v>
      </c>
      <c r="U98" t="n">
        <v>23025374790.04416</v>
      </c>
      <c r="V98" t="n">
        <v>23181206499.26818</v>
      </c>
      <c r="W98" t="n">
        <v>22650626838.18759</v>
      </c>
      <c r="X98" t="n">
        <v>22538066479.8091</v>
      </c>
      <c r="Y98" t="n">
        <v>22533176028.74972</v>
      </c>
      <c r="Z98" t="n">
        <v>22504153258.44403</v>
      </c>
      <c r="AA98" t="n">
        <v>22644856562.98901</v>
      </c>
      <c r="AB98" t="n">
        <v>22680095233.70663</v>
      </c>
      <c r="AC98" t="n">
        <v>22509957812.50517</v>
      </c>
      <c r="AD98" t="n">
        <v>22445513550.88151</v>
      </c>
      <c r="AE98" t="n">
        <v>22469463049.52747</v>
      </c>
      <c r="AF98" t="n">
        <v>22471691175.59424</v>
      </c>
      <c r="AG98" t="n">
        <v>22444428053.56693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62359676889.06099</v>
      </c>
      <c r="D99" t="n">
        <v>67085564657.94344</v>
      </c>
      <c r="E99" t="n">
        <v>68257847339.0398</v>
      </c>
      <c r="F99" t="n">
        <v>66387243645.05543</v>
      </c>
      <c r="G99" t="n">
        <v>65014169063.33649</v>
      </c>
      <c r="H99" t="n">
        <v>64874921650.03836</v>
      </c>
      <c r="I99" t="n">
        <v>65035092304.05016</v>
      </c>
      <c r="J99" t="n">
        <v>65457704066.93344</v>
      </c>
      <c r="K99" t="n">
        <v>65367675488.14695</v>
      </c>
      <c r="L99" t="n">
        <v>65715783549.2998</v>
      </c>
      <c r="M99" t="n">
        <v>65936891309.27399</v>
      </c>
      <c r="N99" t="n">
        <v>66179692008.75684</v>
      </c>
      <c r="O99" t="n">
        <v>66192070022.03189</v>
      </c>
      <c r="P99" t="n">
        <v>66379677558.26081</v>
      </c>
      <c r="Q99" t="n">
        <v>66662769633.4423</v>
      </c>
      <c r="R99" t="n">
        <v>66971193700.25857</v>
      </c>
      <c r="S99" t="n">
        <v>67349995464.38029</v>
      </c>
      <c r="T99" t="n">
        <v>67558206842.50317</v>
      </c>
      <c r="U99" t="n">
        <v>67861609540.99003</v>
      </c>
      <c r="V99" t="n">
        <v>68483678012.7086</v>
      </c>
      <c r="W99" t="n">
        <v>68458026622.25409</v>
      </c>
      <c r="X99" t="n">
        <v>68961090235.37897</v>
      </c>
      <c r="Y99" t="n">
        <v>69642430750.36049</v>
      </c>
      <c r="Z99" t="n">
        <v>70312628958.97595</v>
      </c>
      <c r="AA99" t="n">
        <v>71230727776.09709</v>
      </c>
      <c r="AB99" t="n">
        <v>72065636290.80112</v>
      </c>
      <c r="AC99" t="n">
        <v>72697894108.47282</v>
      </c>
      <c r="AD99" t="n">
        <v>73398225763.1111</v>
      </c>
      <c r="AE99" t="n">
        <v>74339525501.05362</v>
      </c>
      <c r="AF99" t="n">
        <v>75235601507.75392</v>
      </c>
      <c r="AG99" t="n">
        <v>76166612414.86501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97844888271.51869</v>
      </c>
      <c r="D100" t="n">
        <v>98180974309.28157</v>
      </c>
      <c r="E100" t="n">
        <v>100007690329.4223</v>
      </c>
      <c r="F100" t="n">
        <v>102093301875.4039</v>
      </c>
      <c r="G100" t="n">
        <v>104313902796.8432</v>
      </c>
      <c r="H100" t="n">
        <v>106590525643.2252</v>
      </c>
      <c r="I100" t="n">
        <v>108498513273.9942</v>
      </c>
      <c r="J100" t="n">
        <v>110028315861.2299</v>
      </c>
      <c r="K100" t="n">
        <v>111205962533.4438</v>
      </c>
      <c r="L100" t="n">
        <v>112424127281.6716</v>
      </c>
      <c r="M100" t="n">
        <v>113830163882.294</v>
      </c>
      <c r="N100" t="n">
        <v>115529458681.6755</v>
      </c>
      <c r="O100" t="n">
        <v>117058588510.3707</v>
      </c>
      <c r="P100" t="n">
        <v>118491587669.5909</v>
      </c>
      <c r="Q100" t="n">
        <v>120111062738.2336</v>
      </c>
      <c r="R100" t="n">
        <v>121747120622.912</v>
      </c>
      <c r="S100" t="n">
        <v>123075064143.2735</v>
      </c>
      <c r="T100" t="n">
        <v>124345816987.7812</v>
      </c>
      <c r="U100" t="n">
        <v>125938573360.7418</v>
      </c>
      <c r="V100" t="n">
        <v>127308579514.0998</v>
      </c>
      <c r="W100" t="n">
        <v>129028790679.155</v>
      </c>
      <c r="X100" t="n">
        <v>130907839635.056</v>
      </c>
      <c r="Y100" t="n">
        <v>132821310094.0812</v>
      </c>
      <c r="Z100" t="n">
        <v>135032349844.0711</v>
      </c>
      <c r="AA100" t="n">
        <v>137431328726.9022</v>
      </c>
      <c r="AB100" t="n">
        <v>139826573843.4621</v>
      </c>
      <c r="AC100" t="n">
        <v>142200899884.7603</v>
      </c>
      <c r="AD100" t="n">
        <v>144539764446.3384</v>
      </c>
      <c r="AE100" t="n">
        <v>147043585920.9349</v>
      </c>
      <c r="AF100" t="n">
        <v>149722306659.321</v>
      </c>
      <c r="AG100" t="n">
        <v>152526682610.0754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1072683957032.134</v>
      </c>
      <c r="D102" t="n">
        <v>1076368504148.078</v>
      </c>
      <c r="E102" t="n">
        <v>1096394986915.588</v>
      </c>
      <c r="F102" t="n">
        <v>1119259768975.201</v>
      </c>
      <c r="G102" t="n">
        <v>1143604453970.791</v>
      </c>
      <c r="H102" t="n">
        <v>1168563313310.994</v>
      </c>
      <c r="I102" t="n">
        <v>1189480785423.202</v>
      </c>
      <c r="J102" t="n">
        <v>1206252174524.29</v>
      </c>
      <c r="K102" t="n">
        <v>1219162840729.259</v>
      </c>
      <c r="L102" t="n">
        <v>1232517710927.689</v>
      </c>
      <c r="M102" t="n">
        <v>1247932240303.024</v>
      </c>
      <c r="N102" t="n">
        <v>1266561790622.57</v>
      </c>
      <c r="O102" t="n">
        <v>1283325804199.947</v>
      </c>
      <c r="P102" t="n">
        <v>1299035926983.985</v>
      </c>
      <c r="Q102" t="n">
        <v>1316790405073.079</v>
      </c>
      <c r="R102" t="n">
        <v>1334726682344.922</v>
      </c>
      <c r="S102" t="n">
        <v>1349285068943.348</v>
      </c>
      <c r="T102" t="n">
        <v>1363216468056.133</v>
      </c>
      <c r="U102" t="n">
        <v>1380678026231.705</v>
      </c>
      <c r="V102" t="n">
        <v>1395697549966.704</v>
      </c>
      <c r="W102" t="n">
        <v>1414556408636.375</v>
      </c>
      <c r="X102" t="n">
        <v>1435156622966.22</v>
      </c>
      <c r="Y102" t="n">
        <v>1456134203910.003</v>
      </c>
      <c r="Z102" t="n">
        <v>1480374068762.145</v>
      </c>
      <c r="AA102" t="n">
        <v>1506674330393.911</v>
      </c>
      <c r="AB102" t="n">
        <v>1532933658347.39</v>
      </c>
      <c r="AC102" t="n">
        <v>1558963648245.242</v>
      </c>
      <c r="AD102" t="n">
        <v>1584604870154.697</v>
      </c>
      <c r="AE102" t="n">
        <v>1612054532314.044</v>
      </c>
      <c r="AF102" t="n">
        <v>1641421633776.333</v>
      </c>
      <c r="AG102" t="n">
        <v>1672166306748.04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398972556561202.3</v>
      </c>
      <c r="D111" t="n">
        <v>398972556561202.3</v>
      </c>
      <c r="E111" t="n">
        <v>398972556561202.3</v>
      </c>
      <c r="F111" t="n">
        <v>398972556561202.3</v>
      </c>
      <c r="G111" t="n">
        <v>398972556561202.3</v>
      </c>
      <c r="H111" t="n">
        <v>398972556561202.3</v>
      </c>
      <c r="I111" t="n">
        <v>398972556561202.3</v>
      </c>
      <c r="J111" t="n">
        <v>398972556561202.3</v>
      </c>
      <c r="K111" t="n">
        <v>398972556561202.3</v>
      </c>
      <c r="L111" t="n">
        <v>398972556561202.3</v>
      </c>
      <c r="M111" t="n">
        <v>398972556561202.3</v>
      </c>
      <c r="N111" t="n">
        <v>398972556561202.3</v>
      </c>
      <c r="O111" t="n">
        <v>398972556561202.3</v>
      </c>
      <c r="P111" t="n">
        <v>398972556561202.3</v>
      </c>
      <c r="Q111" t="n">
        <v>398972556561202.3</v>
      </c>
      <c r="R111" t="n">
        <v>398972556561202.3</v>
      </c>
      <c r="S111" t="n">
        <v>398972556561202.3</v>
      </c>
      <c r="T111" t="n">
        <v>398972556561202.3</v>
      </c>
      <c r="U111" t="n">
        <v>398972556561202.3</v>
      </c>
      <c r="V111" t="n">
        <v>398972556561202.3</v>
      </c>
      <c r="W111" t="n">
        <v>398972556561202.3</v>
      </c>
      <c r="X111" t="n">
        <v>398972556561202.3</v>
      </c>
      <c r="Y111" t="n">
        <v>398972556561202.3</v>
      </c>
      <c r="Z111" t="n">
        <v>398972556561202.3</v>
      </c>
      <c r="AA111" t="n">
        <v>398972556561202.3</v>
      </c>
      <c r="AB111" t="n">
        <v>398972556561202.3</v>
      </c>
      <c r="AC111" t="n">
        <v>398972556561202.3</v>
      </c>
      <c r="AD111" t="n">
        <v>398972556561202.3</v>
      </c>
      <c r="AE111" t="n">
        <v>398972556561202.3</v>
      </c>
      <c r="AF111" t="n">
        <v>398972556561202.3</v>
      </c>
      <c r="AG111" t="n">
        <v>398972556561202.3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546096798163.348</v>
      </c>
      <c r="D128" t="n">
        <v>555194994761.3395</v>
      </c>
      <c r="E128" t="n">
        <v>571009456659.1357</v>
      </c>
      <c r="F128" t="n">
        <v>583807456380.1302</v>
      </c>
      <c r="G128" t="n">
        <v>581679337433.3896</v>
      </c>
      <c r="H128" t="n">
        <v>578487159013.2791</v>
      </c>
      <c r="I128" t="n">
        <v>574064966890.0063</v>
      </c>
      <c r="J128" t="n">
        <v>568471333144.6747</v>
      </c>
      <c r="K128" t="n">
        <v>555878335707.5405</v>
      </c>
      <c r="L128" t="n">
        <v>542523901216.0681</v>
      </c>
      <c r="M128" t="n">
        <v>528359219602.6716</v>
      </c>
      <c r="N128" t="n">
        <v>513413576907.9023</v>
      </c>
      <c r="O128" t="n">
        <v>492552154021.7352</v>
      </c>
      <c r="P128" t="n">
        <v>471173344419.1587</v>
      </c>
      <c r="Q128" t="n">
        <v>449306434140.7243</v>
      </c>
      <c r="R128" t="n">
        <v>426824517010.7089</v>
      </c>
      <c r="S128" t="n">
        <v>403786165110.2155</v>
      </c>
      <c r="T128" t="n">
        <v>380347570655.5186</v>
      </c>
      <c r="U128" t="n">
        <v>356235397268.1378</v>
      </c>
      <c r="V128" t="n">
        <v>331605837164.3476</v>
      </c>
      <c r="W128" t="n">
        <v>306527224438.7681</v>
      </c>
      <c r="X128" t="n">
        <v>280745746739.9533</v>
      </c>
      <c r="Y128" t="n">
        <v>254280928094.9373</v>
      </c>
      <c r="Z128" t="n">
        <v>227162054544.2718</v>
      </c>
      <c r="AA128" t="n">
        <v>199271981925.7508</v>
      </c>
      <c r="AB128" t="n">
        <v>176428870295.6005</v>
      </c>
      <c r="AC128" t="n">
        <v>176428870295.6005</v>
      </c>
      <c r="AD128" t="n">
        <v>176428870295.6005</v>
      </c>
      <c r="AE128" t="n">
        <v>176428870295.6005</v>
      </c>
      <c r="AF128" t="n">
        <v>176428870295.6005</v>
      </c>
      <c r="AG128" t="n">
        <v>176428870295.6005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1920498392.194267</v>
      </c>
      <c r="D129" t="n">
        <v>1865614611.327417</v>
      </c>
      <c r="E129" t="n">
        <v>2054705171.338192</v>
      </c>
      <c r="F129" t="n">
        <v>2208772598.53873</v>
      </c>
      <c r="G129" t="n">
        <v>2284894495.261473</v>
      </c>
      <c r="H129" t="n">
        <v>2361074946.295256</v>
      </c>
      <c r="I129" t="n">
        <v>2422794769.003164</v>
      </c>
      <c r="J129" t="n">
        <v>2461127065.398466</v>
      </c>
      <c r="K129" t="n">
        <v>2494260057.095272</v>
      </c>
      <c r="L129" t="n">
        <v>2527075722.203213</v>
      </c>
      <c r="M129" t="n">
        <v>2561800913.977478</v>
      </c>
      <c r="N129" t="n">
        <v>2591655261.908386</v>
      </c>
      <c r="O129" t="n">
        <v>2589062866.714836</v>
      </c>
      <c r="P129" t="n">
        <v>2595995339.254892</v>
      </c>
      <c r="Q129" t="n">
        <v>2602928905.338957</v>
      </c>
      <c r="R129" t="n">
        <v>2597671941.047246</v>
      </c>
      <c r="S129" t="n">
        <v>2590725053.608887</v>
      </c>
      <c r="T129" t="n">
        <v>2589685590.321555</v>
      </c>
      <c r="U129" t="n">
        <v>2589088415.879416</v>
      </c>
      <c r="V129" t="n">
        <v>2589556850.367739</v>
      </c>
      <c r="W129" t="n">
        <v>2587099060.500418</v>
      </c>
      <c r="X129" t="n">
        <v>2586516897.435133</v>
      </c>
      <c r="Y129" t="n">
        <v>2600553031.859237</v>
      </c>
      <c r="Z129" t="n">
        <v>2619266154.597786</v>
      </c>
      <c r="AA129" t="n">
        <v>2632319292.370671</v>
      </c>
      <c r="AB129" t="n">
        <v>2631298518.744588</v>
      </c>
      <c r="AC129" t="n">
        <v>2639538273.441149</v>
      </c>
      <c r="AD129" t="n">
        <v>2646851995.188064</v>
      </c>
      <c r="AE129" t="n">
        <v>2653528081.364498</v>
      </c>
      <c r="AF129" t="n">
        <v>2660749249.522994</v>
      </c>
      <c r="AG129" t="n">
        <v>2661581635.340212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5213918698.844534</v>
      </c>
      <c r="D130" t="n">
        <v>5064915933.474861</v>
      </c>
      <c r="E130" t="n">
        <v>5578273721.548155</v>
      </c>
      <c r="F130" t="n">
        <v>5996547979.32868</v>
      </c>
      <c r="G130" t="n">
        <v>6203209636.702291</v>
      </c>
      <c r="H130" t="n">
        <v>6410030261.882629</v>
      </c>
      <c r="I130" t="n">
        <v>6577592046.372571</v>
      </c>
      <c r="J130" t="n">
        <v>6681659551.84794</v>
      </c>
      <c r="K130" t="n">
        <v>6771611579.747977</v>
      </c>
      <c r="L130" t="n">
        <v>6860702104.695423</v>
      </c>
      <c r="M130" t="n">
        <v>6954976761.445299</v>
      </c>
      <c r="N130" t="n">
        <v>7036027671.746206</v>
      </c>
      <c r="O130" t="n">
        <v>7028989635.250377</v>
      </c>
      <c r="P130" t="n">
        <v>7047810451.947091</v>
      </c>
      <c r="Q130" t="n">
        <v>7066634237.482302</v>
      </c>
      <c r="R130" t="n">
        <v>7052362221.14992</v>
      </c>
      <c r="S130" t="n">
        <v>7033502269.763944</v>
      </c>
      <c r="T130" t="n">
        <v>7030680253.826512</v>
      </c>
      <c r="U130" t="n">
        <v>7029058998.113415</v>
      </c>
      <c r="V130" t="n">
        <v>7030330740.567238</v>
      </c>
      <c r="W130" t="n">
        <v>7023658141.100796</v>
      </c>
      <c r="X130" t="n">
        <v>7022077639.443413</v>
      </c>
      <c r="Y130" t="n">
        <v>7060184031.008633</v>
      </c>
      <c r="Z130" t="n">
        <v>7110987874.925844</v>
      </c>
      <c r="AA130" t="n">
        <v>7146425550.577778</v>
      </c>
      <c r="AB130" t="n">
        <v>7143654274.789184</v>
      </c>
      <c r="AC130" t="n">
        <v>7166024202.960384</v>
      </c>
      <c r="AD130" t="n">
        <v>7185880064.714486</v>
      </c>
      <c r="AE130" t="n">
        <v>7204004823.731148</v>
      </c>
      <c r="AF130" t="n">
        <v>7223609413.790745</v>
      </c>
      <c r="AG130" t="n">
        <v>7225869239.674841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130359395062.091</v>
      </c>
      <c r="D131" t="n">
        <v>126633999351.4763</v>
      </c>
      <c r="E131" t="n">
        <v>139469069203.7312</v>
      </c>
      <c r="F131" t="n">
        <v>149926842399.619</v>
      </c>
      <c r="G131" t="n">
        <v>155093836784.0391</v>
      </c>
      <c r="H131" t="n">
        <v>160264805712.0447</v>
      </c>
      <c r="I131" t="n">
        <v>164454217577.3417</v>
      </c>
      <c r="J131" t="n">
        <v>167056133303.8751</v>
      </c>
      <c r="K131" t="n">
        <v>169305131153.4687</v>
      </c>
      <c r="L131" t="n">
        <v>171532589541.0509</v>
      </c>
      <c r="M131" t="n">
        <v>173889662585.9995</v>
      </c>
      <c r="N131" t="n">
        <v>175916112986.6166</v>
      </c>
      <c r="O131" t="n">
        <v>175740146648.625</v>
      </c>
      <c r="P131" t="n">
        <v>176210708316.5125</v>
      </c>
      <c r="Q131" t="n">
        <v>176681344211.8694</v>
      </c>
      <c r="R131" t="n">
        <v>176324512522.9101</v>
      </c>
      <c r="S131" t="n">
        <v>175852972402.0176</v>
      </c>
      <c r="T131" t="n">
        <v>175782415818.4367</v>
      </c>
      <c r="U131" t="n">
        <v>175741880872.2268</v>
      </c>
      <c r="V131" t="n">
        <v>175773677220.9102</v>
      </c>
      <c r="W131" t="n">
        <v>175606847609.5989</v>
      </c>
      <c r="X131" t="n">
        <v>175567331604.1044</v>
      </c>
      <c r="Y131" t="n">
        <v>176520074912.8066</v>
      </c>
      <c r="Z131" t="n">
        <v>177790282359.9124</v>
      </c>
      <c r="AA131" t="n">
        <v>178676301921.6322</v>
      </c>
      <c r="AB131" t="n">
        <v>178607013952.9818</v>
      </c>
      <c r="AC131" t="n">
        <v>179166311186.4861</v>
      </c>
      <c r="AD131" t="n">
        <v>179662751249.3652</v>
      </c>
      <c r="AE131" t="n">
        <v>180115909949.6691</v>
      </c>
      <c r="AF131" t="n">
        <v>180606067669.4616</v>
      </c>
      <c r="AG131" t="n">
        <v>180662568269.5308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2929818800280.213</v>
      </c>
      <c r="D132" t="n">
        <v>2929818800280.213</v>
      </c>
      <c r="E132" t="n">
        <v>2929818800280.213</v>
      </c>
      <c r="F132" t="n">
        <v>2929818800280.213</v>
      </c>
      <c r="G132" t="n">
        <v>2929818800280.213</v>
      </c>
      <c r="H132" t="n">
        <v>2929818800280.213</v>
      </c>
      <c r="I132" t="n">
        <v>2929818800280.213</v>
      </c>
      <c r="J132" t="n">
        <v>2929818800280.213</v>
      </c>
      <c r="K132" t="n">
        <v>2929818800280.213</v>
      </c>
      <c r="L132" t="n">
        <v>2929818800280.213</v>
      </c>
      <c r="M132" t="n">
        <v>2929818800280.213</v>
      </c>
      <c r="N132" t="n">
        <v>2929818800280.213</v>
      </c>
      <c r="O132" t="n">
        <v>2929818800280.213</v>
      </c>
      <c r="P132" t="n">
        <v>2929818800280.213</v>
      </c>
      <c r="Q132" t="n">
        <v>2929818800280.213</v>
      </c>
      <c r="R132" t="n">
        <v>2929818800280.213</v>
      </c>
      <c r="S132" t="n">
        <v>2929818800280.213</v>
      </c>
      <c r="T132" t="n">
        <v>2929818800280.213</v>
      </c>
      <c r="U132" t="n">
        <v>2929818800280.213</v>
      </c>
      <c r="V132" t="n">
        <v>2929818800280.213</v>
      </c>
      <c r="W132" t="n">
        <v>2929818800280.213</v>
      </c>
      <c r="X132" t="n">
        <v>2929818800280.213</v>
      </c>
      <c r="Y132" t="n">
        <v>2929818800280.213</v>
      </c>
      <c r="Z132" t="n">
        <v>2929818800280.213</v>
      </c>
      <c r="AA132" t="n">
        <v>2929818800280.213</v>
      </c>
      <c r="AB132" t="n">
        <v>2929818800280.213</v>
      </c>
      <c r="AC132" t="n">
        <v>2929818800280.213</v>
      </c>
      <c r="AD132" t="n">
        <v>2929818800280.213</v>
      </c>
      <c r="AE132" t="n">
        <v>2929818800280.213</v>
      </c>
      <c r="AF132" t="n">
        <v>2929818800280.213</v>
      </c>
      <c r="AG132" t="n">
        <v>2929818800280.213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173958227476.1407</v>
      </c>
      <c r="D133" t="n">
        <v>173958227476.1407</v>
      </c>
      <c r="E133" t="n">
        <v>173958227476.1407</v>
      </c>
      <c r="F133" t="n">
        <v>173958227476.1407</v>
      </c>
      <c r="G133" t="n">
        <v>173958227476.1407</v>
      </c>
      <c r="H133" t="n">
        <v>173958227476.1407</v>
      </c>
      <c r="I133" t="n">
        <v>173958227476.1407</v>
      </c>
      <c r="J133" t="n">
        <v>173958227476.1407</v>
      </c>
      <c r="K133" t="n">
        <v>173958227476.1407</v>
      </c>
      <c r="L133" t="n">
        <v>173958227476.1407</v>
      </c>
      <c r="M133" t="n">
        <v>173958227476.1407</v>
      </c>
      <c r="N133" t="n">
        <v>173958227476.1407</v>
      </c>
      <c r="O133" t="n">
        <v>173958227476.1407</v>
      </c>
      <c r="P133" t="n">
        <v>173958227476.1407</v>
      </c>
      <c r="Q133" t="n">
        <v>173958227476.1407</v>
      </c>
      <c r="R133" t="n">
        <v>173958227476.1407</v>
      </c>
      <c r="S133" t="n">
        <v>173958227476.1407</v>
      </c>
      <c r="T133" t="n">
        <v>173958227476.1407</v>
      </c>
      <c r="U133" t="n">
        <v>173958227476.1407</v>
      </c>
      <c r="V133" t="n">
        <v>173958227476.1407</v>
      </c>
      <c r="W133" t="n">
        <v>173958227476.1407</v>
      </c>
      <c r="X133" t="n">
        <v>173958227476.1407</v>
      </c>
      <c r="Y133" t="n">
        <v>173958227476.1407</v>
      </c>
      <c r="Z133" t="n">
        <v>173958227476.1407</v>
      </c>
      <c r="AA133" t="n">
        <v>173958227476.1407</v>
      </c>
      <c r="AB133" t="n">
        <v>173958227476.1407</v>
      </c>
      <c r="AC133" t="n">
        <v>173958227476.1407</v>
      </c>
      <c r="AD133" t="n">
        <v>173958227476.1407</v>
      </c>
      <c r="AE133" t="n">
        <v>173958227476.1407</v>
      </c>
      <c r="AF133" t="n">
        <v>173958227476.1407</v>
      </c>
      <c r="AG133" t="n">
        <v>173958227476.1407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1012924885150.322</v>
      </c>
      <c r="D134" t="n">
        <v>1044242599284.154</v>
      </c>
      <c r="E134" t="n">
        <v>1145076540218.521</v>
      </c>
      <c r="F134" t="n">
        <v>1184448562477.23</v>
      </c>
      <c r="G134" t="n">
        <v>1201872853577.937</v>
      </c>
      <c r="H134" t="n">
        <v>1230918508391.561</v>
      </c>
      <c r="I134" t="n">
        <v>1245465891615.827</v>
      </c>
      <c r="J134" t="n">
        <v>1260362225930.228</v>
      </c>
      <c r="K134" t="n">
        <v>1259752207728.215</v>
      </c>
      <c r="L134" t="n">
        <v>1262779035332.269</v>
      </c>
      <c r="M134" t="n">
        <v>1274382305284.957</v>
      </c>
      <c r="N134" t="n">
        <v>1286518048752.962</v>
      </c>
      <c r="O134" t="n">
        <v>1284261498370.093</v>
      </c>
      <c r="P134" t="n">
        <v>1268514757324.921</v>
      </c>
      <c r="Q134" t="n">
        <v>1244114029244.418</v>
      </c>
      <c r="R134" t="n">
        <v>1240562482593.718</v>
      </c>
      <c r="S134" t="n">
        <v>1235054225015.375</v>
      </c>
      <c r="T134" t="n">
        <v>1229897503350.057</v>
      </c>
      <c r="U134" t="n">
        <v>1237553748749.893</v>
      </c>
      <c r="V134" t="n">
        <v>1241653277853.249</v>
      </c>
      <c r="W134" t="n">
        <v>1247510486521.725</v>
      </c>
      <c r="X134" t="n">
        <v>1266242698004.713</v>
      </c>
      <c r="Y134" t="n">
        <v>1279564875179.174</v>
      </c>
      <c r="Z134" t="n">
        <v>1296423090066.996</v>
      </c>
      <c r="AA134" t="n">
        <v>1318350142641.88</v>
      </c>
      <c r="AB134" t="n">
        <v>1342352807997.342</v>
      </c>
      <c r="AC134" t="n">
        <v>1361216845447.713</v>
      </c>
      <c r="AD134" t="n">
        <v>1375836603712.896</v>
      </c>
      <c r="AE134" t="n">
        <v>1392317434458.795</v>
      </c>
      <c r="AF134" t="n">
        <v>1409752064851.061</v>
      </c>
      <c r="AG134" t="n">
        <v>1430159241566.694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9353625083451.996</v>
      </c>
      <c r="D135" t="n">
        <v>9384281169569.619</v>
      </c>
      <c r="E135" t="n">
        <v>9843882960661.158</v>
      </c>
      <c r="F135" t="n">
        <v>10299779071013.21</v>
      </c>
      <c r="G135" t="n">
        <v>10619951992405.8</v>
      </c>
      <c r="H135" t="n">
        <v>10922951925996.42</v>
      </c>
      <c r="I135" t="n">
        <v>11250957308952.04</v>
      </c>
      <c r="J135" t="n">
        <v>11632510831343.54</v>
      </c>
      <c r="K135" t="n">
        <v>11965272013373.21</v>
      </c>
      <c r="L135" t="n">
        <v>12401123759725.27</v>
      </c>
      <c r="M135" t="n">
        <v>12940429269222.21</v>
      </c>
      <c r="N135" t="n">
        <v>13576774661209.09</v>
      </c>
      <c r="O135" t="n">
        <v>14139498599129.32</v>
      </c>
      <c r="P135" t="n">
        <v>14775586067314.73</v>
      </c>
      <c r="Q135" t="n">
        <v>15444069291339.93</v>
      </c>
      <c r="R135" t="n">
        <v>16095058438749.07</v>
      </c>
      <c r="S135" t="n">
        <v>16705456169932.92</v>
      </c>
      <c r="T135" t="n">
        <v>17297793971262.8</v>
      </c>
      <c r="U135" t="n">
        <v>17838296984123.71</v>
      </c>
      <c r="V135" t="n">
        <v>18323230577145.38</v>
      </c>
      <c r="W135" t="n">
        <v>18693309122246.96</v>
      </c>
      <c r="X135" t="n">
        <v>19041627320506.14</v>
      </c>
      <c r="Y135" t="n">
        <v>19398875472422.34</v>
      </c>
      <c r="Z135" t="n">
        <v>19748730685988.23</v>
      </c>
      <c r="AA135" t="n">
        <v>20067053398886.61</v>
      </c>
      <c r="AB135" t="n">
        <v>20398159131210.92</v>
      </c>
      <c r="AC135" t="n">
        <v>20739873953777.35</v>
      </c>
      <c r="AD135" t="n">
        <v>21132889294081.13</v>
      </c>
      <c r="AE135" t="n">
        <v>21518085332199.52</v>
      </c>
      <c r="AF135" t="n">
        <v>21947699533556.84</v>
      </c>
      <c r="AG135" t="n">
        <v>22379134992777.6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1776935077452.054</v>
      </c>
      <c r="D136" t="n">
        <v>1919198825574.35</v>
      </c>
      <c r="E136" t="n">
        <v>1914963958624.229</v>
      </c>
      <c r="F136" t="n">
        <v>1904595961326.703</v>
      </c>
      <c r="G136" t="n">
        <v>1890749086817.452</v>
      </c>
      <c r="H136" t="n">
        <v>1876717840588.128</v>
      </c>
      <c r="I136" t="n">
        <v>1904910635940.201</v>
      </c>
      <c r="J136" t="n">
        <v>1881865648868.499</v>
      </c>
      <c r="K136" t="n">
        <v>1893382198194.104</v>
      </c>
      <c r="L136" t="n">
        <v>1922593601663.009</v>
      </c>
      <c r="M136" t="n">
        <v>1938066634896.052</v>
      </c>
      <c r="N136" t="n">
        <v>1930500272013.898</v>
      </c>
      <c r="O136" t="n">
        <v>1939006572450.03</v>
      </c>
      <c r="P136" t="n">
        <v>1942854552084.079</v>
      </c>
      <c r="Q136" t="n">
        <v>1958567435059.844</v>
      </c>
      <c r="R136" t="n">
        <v>1954575522666.406</v>
      </c>
      <c r="S136" t="n">
        <v>1951809431305.815</v>
      </c>
      <c r="T136" t="n">
        <v>1948686248150.093</v>
      </c>
      <c r="U136" t="n">
        <v>1948449545229.886</v>
      </c>
      <c r="V136" t="n">
        <v>1947746428983.855</v>
      </c>
      <c r="W136" t="n">
        <v>1948277409455.609</v>
      </c>
      <c r="X136" t="n">
        <v>1950695841850.694</v>
      </c>
      <c r="Y136" t="n">
        <v>1955155450740.301</v>
      </c>
      <c r="Z136" t="n">
        <v>1962520187843.986</v>
      </c>
      <c r="AA136" t="n">
        <v>1966204421957.477</v>
      </c>
      <c r="AB136" t="n">
        <v>1959125453763.88</v>
      </c>
      <c r="AC136" t="n">
        <v>1967588046210.116</v>
      </c>
      <c r="AD136" t="n">
        <v>1972952397124.222</v>
      </c>
      <c r="AE136" t="n">
        <v>1977947068953.141</v>
      </c>
      <c r="AF136" t="n">
        <v>1973362171463.75</v>
      </c>
      <c r="AG136" t="n">
        <v>1983044531892.244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4345636949241.742</v>
      </c>
      <c r="D137" t="n">
        <v>4958097843564.616</v>
      </c>
      <c r="E137" t="n">
        <v>6162571590536.533</v>
      </c>
      <c r="F137" t="n">
        <v>6502981146544.396</v>
      </c>
      <c r="G137" t="n">
        <v>6330352086407.524</v>
      </c>
      <c r="H137" t="n">
        <v>6461767834633.287</v>
      </c>
      <c r="I137" t="n">
        <v>6627245432642.85</v>
      </c>
      <c r="J137" t="n">
        <v>7136355612364.055</v>
      </c>
      <c r="K137" t="n">
        <v>7384128033771.888</v>
      </c>
      <c r="L137" t="n">
        <v>7769505048038.902</v>
      </c>
      <c r="M137" t="n">
        <v>8101404504372.369</v>
      </c>
      <c r="N137" t="n">
        <v>8362972243081.219</v>
      </c>
      <c r="O137" t="n">
        <v>8371102411017.081</v>
      </c>
      <c r="P137" t="n">
        <v>8509472230124.889</v>
      </c>
      <c r="Q137" t="n">
        <v>8599217799555.253</v>
      </c>
      <c r="R137" t="n">
        <v>8644420188460.541</v>
      </c>
      <c r="S137" t="n">
        <v>8665194327896.928</v>
      </c>
      <c r="T137" t="n">
        <v>8726175847057.216</v>
      </c>
      <c r="U137" t="n">
        <v>8679451049812.009</v>
      </c>
      <c r="V137" t="n">
        <v>8675344404364.535</v>
      </c>
      <c r="W137" t="n">
        <v>8227429017103.104</v>
      </c>
      <c r="X137" t="n">
        <v>8106686628092.326</v>
      </c>
      <c r="Y137" t="n">
        <v>8072402017028.599</v>
      </c>
      <c r="Z137" t="n">
        <v>8034579420562.541</v>
      </c>
      <c r="AA137" t="n">
        <v>7983388878436.206</v>
      </c>
      <c r="AB137" t="n">
        <v>7995550819278.229</v>
      </c>
      <c r="AC137" t="n">
        <v>7921837049147.224</v>
      </c>
      <c r="AD137" t="n">
        <v>7910605342909.321</v>
      </c>
      <c r="AE137" t="n">
        <v>7948781469777.035</v>
      </c>
      <c r="AF137" t="n">
        <v>8058209029590.831</v>
      </c>
      <c r="AG137" t="n">
        <v>8127529864777.576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364487329429.2448</v>
      </c>
      <c r="D138" t="n">
        <v>364487329429.2448</v>
      </c>
      <c r="E138" t="n">
        <v>364487329429.2448</v>
      </c>
      <c r="F138" t="n">
        <v>364487329429.2448</v>
      </c>
      <c r="G138" t="n">
        <v>364487329429.2448</v>
      </c>
      <c r="H138" t="n">
        <v>364487329429.2448</v>
      </c>
      <c r="I138" t="n">
        <v>364487329429.2448</v>
      </c>
      <c r="J138" t="n">
        <v>364487329429.2448</v>
      </c>
      <c r="K138" t="n">
        <v>364487329429.2448</v>
      </c>
      <c r="L138" t="n">
        <v>364487329429.2448</v>
      </c>
      <c r="M138" t="n">
        <v>364487329429.2448</v>
      </c>
      <c r="N138" t="n">
        <v>364487329429.2448</v>
      </c>
      <c r="O138" t="n">
        <v>364487329429.2448</v>
      </c>
      <c r="P138" t="n">
        <v>364487329429.2448</v>
      </c>
      <c r="Q138" t="n">
        <v>364487329429.2448</v>
      </c>
      <c r="R138" t="n">
        <v>364487329429.2448</v>
      </c>
      <c r="S138" t="n">
        <v>364487329429.2448</v>
      </c>
      <c r="T138" t="n">
        <v>364487329429.2448</v>
      </c>
      <c r="U138" t="n">
        <v>364487329429.2448</v>
      </c>
      <c r="V138" t="n">
        <v>364487329429.2448</v>
      </c>
      <c r="W138" t="n">
        <v>364487329429.2448</v>
      </c>
      <c r="X138" t="n">
        <v>364487329429.2448</v>
      </c>
      <c r="Y138" t="n">
        <v>364487329429.2448</v>
      </c>
      <c r="Z138" t="n">
        <v>364487329429.2448</v>
      </c>
      <c r="AA138" t="n">
        <v>364487329429.2448</v>
      </c>
      <c r="AB138" t="n">
        <v>364487329429.2448</v>
      </c>
      <c r="AC138" t="n">
        <v>364487329429.2448</v>
      </c>
      <c r="AD138" t="n">
        <v>364487329429.2448</v>
      </c>
      <c r="AE138" t="n">
        <v>364487329429.2448</v>
      </c>
      <c r="AF138" t="n">
        <v>364487329429.2448</v>
      </c>
      <c r="AG138" t="n">
        <v>364487329429.2448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723091192274.7145</v>
      </c>
      <c r="D139" t="n">
        <v>723091192274.7145</v>
      </c>
      <c r="E139" t="n">
        <v>723091192274.7145</v>
      </c>
      <c r="F139" t="n">
        <v>723091192274.7145</v>
      </c>
      <c r="G139" t="n">
        <v>723091192274.7145</v>
      </c>
      <c r="H139" t="n">
        <v>723091192274.7145</v>
      </c>
      <c r="I139" t="n">
        <v>723091192274.7145</v>
      </c>
      <c r="J139" t="n">
        <v>723091192274.7145</v>
      </c>
      <c r="K139" t="n">
        <v>723091192274.7145</v>
      </c>
      <c r="L139" t="n">
        <v>723091192274.7145</v>
      </c>
      <c r="M139" t="n">
        <v>723091192274.7145</v>
      </c>
      <c r="N139" t="n">
        <v>723091192274.7145</v>
      </c>
      <c r="O139" t="n">
        <v>723091192274.7145</v>
      </c>
      <c r="P139" t="n">
        <v>723091192274.7145</v>
      </c>
      <c r="Q139" t="n">
        <v>723091192274.7145</v>
      </c>
      <c r="R139" t="n">
        <v>723091192274.7145</v>
      </c>
      <c r="S139" t="n">
        <v>723091192274.7145</v>
      </c>
      <c r="T139" t="n">
        <v>723091192274.7145</v>
      </c>
      <c r="U139" t="n">
        <v>723091192274.7145</v>
      </c>
      <c r="V139" t="n">
        <v>723091192274.7145</v>
      </c>
      <c r="W139" t="n">
        <v>723091192274.7145</v>
      </c>
      <c r="X139" t="n">
        <v>723091192274.7145</v>
      </c>
      <c r="Y139" t="n">
        <v>723091192274.7145</v>
      </c>
      <c r="Z139" t="n">
        <v>723091192274.7145</v>
      </c>
      <c r="AA139" t="n">
        <v>723091192274.7145</v>
      </c>
      <c r="AB139" t="n">
        <v>723091192274.7145</v>
      </c>
      <c r="AC139" t="n">
        <v>723091192274.7145</v>
      </c>
      <c r="AD139" t="n">
        <v>723091192274.7145</v>
      </c>
      <c r="AE139" t="n">
        <v>723091192274.7145</v>
      </c>
      <c r="AF139" t="n">
        <v>723091192274.7145</v>
      </c>
      <c r="AG139" t="n">
        <v>723091192274.7145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1007049631284.785</v>
      </c>
      <c r="D140" t="n">
        <v>878202590851.2573</v>
      </c>
      <c r="E140" t="n">
        <v>1124007467216.323</v>
      </c>
      <c r="F140" t="n">
        <v>1360245716862.986</v>
      </c>
      <c r="G140" t="n">
        <v>1453152275994.53</v>
      </c>
      <c r="H140" t="n">
        <v>1546917580617.684</v>
      </c>
      <c r="I140" t="n">
        <v>1633337372829.527</v>
      </c>
      <c r="J140" t="n">
        <v>1714355220000.229</v>
      </c>
      <c r="K140" t="n">
        <v>1734398196937.465</v>
      </c>
      <c r="L140" t="n">
        <v>1757858424359.81</v>
      </c>
      <c r="M140" t="n">
        <v>1784042404330.822</v>
      </c>
      <c r="N140" t="n">
        <v>1814579216697.646</v>
      </c>
      <c r="O140" t="n">
        <v>1782319495394.974</v>
      </c>
      <c r="P140" t="n">
        <v>1749714995288.673</v>
      </c>
      <c r="Q140" t="n">
        <v>1668776939783.953</v>
      </c>
      <c r="R140" t="n">
        <v>1709825811602.844</v>
      </c>
      <c r="S140" t="n">
        <v>1743212959593.383</v>
      </c>
      <c r="T140" t="n">
        <v>1767290587344.797</v>
      </c>
      <c r="U140" t="n">
        <v>1789568716011.842</v>
      </c>
      <c r="V140" t="n">
        <v>1807666155414.316</v>
      </c>
      <c r="W140" t="n">
        <v>1836405192590.791</v>
      </c>
      <c r="X140" t="n">
        <v>1866883146290.424</v>
      </c>
      <c r="Y140" t="n">
        <v>1891518084350.847</v>
      </c>
      <c r="Z140" t="n">
        <v>1918613511716.309</v>
      </c>
      <c r="AA140" t="n">
        <v>1946461295685.403</v>
      </c>
      <c r="AB140" t="n">
        <v>1973271295455.574</v>
      </c>
      <c r="AC140" t="n">
        <v>1998943771444.346</v>
      </c>
      <c r="AD140" t="n">
        <v>2023610970949.965</v>
      </c>
      <c r="AE140" t="n">
        <v>2050183073345.633</v>
      </c>
      <c r="AF140" t="n">
        <v>2078099074263.731</v>
      </c>
      <c r="AG140" t="n">
        <v>2107696856931.815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684446598558.3483</v>
      </c>
      <c r="D141" t="n">
        <v>684446598558.3483</v>
      </c>
      <c r="E141" t="n">
        <v>684446598558.3483</v>
      </c>
      <c r="F141" t="n">
        <v>684446598558.3483</v>
      </c>
      <c r="G141" t="n">
        <v>684446598558.3483</v>
      </c>
      <c r="H141" t="n">
        <v>684446598558.3483</v>
      </c>
      <c r="I141" t="n">
        <v>684446598558.3483</v>
      </c>
      <c r="J141" t="n">
        <v>684446598558.3483</v>
      </c>
      <c r="K141" t="n">
        <v>684446598558.3483</v>
      </c>
      <c r="L141" t="n">
        <v>684446598558.3483</v>
      </c>
      <c r="M141" t="n">
        <v>684446598558.3483</v>
      </c>
      <c r="N141" t="n">
        <v>684446598558.3483</v>
      </c>
      <c r="O141" t="n">
        <v>684446598558.3483</v>
      </c>
      <c r="P141" t="n">
        <v>684446598558.3483</v>
      </c>
      <c r="Q141" t="n">
        <v>684446598558.3483</v>
      </c>
      <c r="R141" t="n">
        <v>684446598558.3483</v>
      </c>
      <c r="S141" t="n">
        <v>684446598558.3483</v>
      </c>
      <c r="T141" t="n">
        <v>684446598558.3483</v>
      </c>
      <c r="U141" t="n">
        <v>684446598558.3483</v>
      </c>
      <c r="V141" t="n">
        <v>684446598558.3483</v>
      </c>
      <c r="W141" t="n">
        <v>684446598558.3483</v>
      </c>
      <c r="X141" t="n">
        <v>684446598558.3483</v>
      </c>
      <c r="Y141" t="n">
        <v>684446598558.3483</v>
      </c>
      <c r="Z141" t="n">
        <v>684446598558.3483</v>
      </c>
      <c r="AA141" t="n">
        <v>684446598558.3483</v>
      </c>
      <c r="AB141" t="n">
        <v>684446598558.3483</v>
      </c>
      <c r="AC141" t="n">
        <v>684446598558.3483</v>
      </c>
      <c r="AD141" t="n">
        <v>684446598558.3483</v>
      </c>
      <c r="AE141" t="n">
        <v>684446598558.3483</v>
      </c>
      <c r="AF141" t="n">
        <v>684446598558.3483</v>
      </c>
      <c r="AG141" t="n">
        <v>684446598558.3483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1578194983052.656</v>
      </c>
      <c r="D142" t="n">
        <v>1578194983052.656</v>
      </c>
      <c r="E142" t="n">
        <v>1578194983052.656</v>
      </c>
      <c r="F142" t="n">
        <v>1578194983052.656</v>
      </c>
      <c r="G142" t="n">
        <v>1578194983052.656</v>
      </c>
      <c r="H142" t="n">
        <v>1578194983052.656</v>
      </c>
      <c r="I142" t="n">
        <v>1578194983052.656</v>
      </c>
      <c r="J142" t="n">
        <v>1578194983052.656</v>
      </c>
      <c r="K142" t="n">
        <v>1578194983052.656</v>
      </c>
      <c r="L142" t="n">
        <v>1578194983052.656</v>
      </c>
      <c r="M142" t="n">
        <v>1578194983052.656</v>
      </c>
      <c r="N142" t="n">
        <v>1578194983052.656</v>
      </c>
      <c r="O142" t="n">
        <v>1578194983052.656</v>
      </c>
      <c r="P142" t="n">
        <v>1578194983052.656</v>
      </c>
      <c r="Q142" t="n">
        <v>1578194983052.656</v>
      </c>
      <c r="R142" t="n">
        <v>1578194983052.656</v>
      </c>
      <c r="S142" t="n">
        <v>1578194983052.656</v>
      </c>
      <c r="T142" t="n">
        <v>1578194983052.656</v>
      </c>
      <c r="U142" t="n">
        <v>1578194983052.656</v>
      </c>
      <c r="V142" t="n">
        <v>1578194983052.656</v>
      </c>
      <c r="W142" t="n">
        <v>1578194983052.656</v>
      </c>
      <c r="X142" t="n">
        <v>1578194983052.656</v>
      </c>
      <c r="Y142" t="n">
        <v>1578194983052.656</v>
      </c>
      <c r="Z142" t="n">
        <v>1578194983052.656</v>
      </c>
      <c r="AA142" t="n">
        <v>1578194983052.656</v>
      </c>
      <c r="AB142" t="n">
        <v>1578194983052.656</v>
      </c>
      <c r="AC142" t="n">
        <v>1578194983052.656</v>
      </c>
      <c r="AD142" t="n">
        <v>1578194983052.656</v>
      </c>
      <c r="AE142" t="n">
        <v>1578194983052.656</v>
      </c>
      <c r="AF142" t="n">
        <v>1578194983052.656</v>
      </c>
      <c r="AG142" t="n">
        <v>1578194983052.656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444162755617.2621</v>
      </c>
      <c r="D143" t="n">
        <v>444162755617.2621</v>
      </c>
      <c r="E143" t="n">
        <v>444162755617.2621</v>
      </c>
      <c r="F143" t="n">
        <v>444162755617.2621</v>
      </c>
      <c r="G143" t="n">
        <v>444162755617.2621</v>
      </c>
      <c r="H143" t="n">
        <v>444162755617.2621</v>
      </c>
      <c r="I143" t="n">
        <v>444162755617.2621</v>
      </c>
      <c r="J143" t="n">
        <v>444162755617.2621</v>
      </c>
      <c r="K143" t="n">
        <v>444162755617.2621</v>
      </c>
      <c r="L143" t="n">
        <v>444162755617.2621</v>
      </c>
      <c r="M143" t="n">
        <v>444162755617.2621</v>
      </c>
      <c r="N143" t="n">
        <v>444162755617.2621</v>
      </c>
      <c r="O143" t="n">
        <v>444162755617.2621</v>
      </c>
      <c r="P143" t="n">
        <v>444162755617.2621</v>
      </c>
      <c r="Q143" t="n">
        <v>444162755617.2621</v>
      </c>
      <c r="R143" t="n">
        <v>444162755617.2621</v>
      </c>
      <c r="S143" t="n">
        <v>444162755617.2621</v>
      </c>
      <c r="T143" t="n">
        <v>444162755617.2621</v>
      </c>
      <c r="U143" t="n">
        <v>444162755617.2621</v>
      </c>
      <c r="V143" t="n">
        <v>444162755617.2621</v>
      </c>
      <c r="W143" t="n">
        <v>444162755617.2621</v>
      </c>
      <c r="X143" t="n">
        <v>444162755617.2621</v>
      </c>
      <c r="Y143" t="n">
        <v>444162755617.2621</v>
      </c>
      <c r="Z143" t="n">
        <v>444162755617.2621</v>
      </c>
      <c r="AA143" t="n">
        <v>444162755617.2621</v>
      </c>
      <c r="AB143" t="n">
        <v>444162755617.2621</v>
      </c>
      <c r="AC143" t="n">
        <v>444162755617.2621</v>
      </c>
      <c r="AD143" t="n">
        <v>444162755617.2621</v>
      </c>
      <c r="AE143" t="n">
        <v>444162755617.2621</v>
      </c>
      <c r="AF143" t="n">
        <v>444162755617.2621</v>
      </c>
      <c r="AG143" t="n">
        <v>444162755617.2621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6617169989.807718</v>
      </c>
      <c r="D144" t="n">
        <v>6617169989.807718</v>
      </c>
      <c r="E144" t="n">
        <v>6617169989.807718</v>
      </c>
      <c r="F144" t="n">
        <v>6617169989.807718</v>
      </c>
      <c r="G144" t="n">
        <v>6617169989.807718</v>
      </c>
      <c r="H144" t="n">
        <v>6617169989.807718</v>
      </c>
      <c r="I144" t="n">
        <v>6617169989.807718</v>
      </c>
      <c r="J144" t="n">
        <v>6617169989.807718</v>
      </c>
      <c r="K144" t="n">
        <v>6617169989.807718</v>
      </c>
      <c r="L144" t="n">
        <v>6617169989.807718</v>
      </c>
      <c r="M144" t="n">
        <v>6617169989.807718</v>
      </c>
      <c r="N144" t="n">
        <v>6617169989.807718</v>
      </c>
      <c r="O144" t="n">
        <v>6617169989.807718</v>
      </c>
      <c r="P144" t="n">
        <v>6617169989.807718</v>
      </c>
      <c r="Q144" t="n">
        <v>6617169989.807718</v>
      </c>
      <c r="R144" t="n">
        <v>6617169989.807718</v>
      </c>
      <c r="S144" t="n">
        <v>6617169989.807718</v>
      </c>
      <c r="T144" t="n">
        <v>6617169989.807718</v>
      </c>
      <c r="U144" t="n">
        <v>6617169989.807718</v>
      </c>
      <c r="V144" t="n">
        <v>6617169989.807718</v>
      </c>
      <c r="W144" t="n">
        <v>6617169989.807718</v>
      </c>
      <c r="X144" t="n">
        <v>6617169989.807718</v>
      </c>
      <c r="Y144" t="n">
        <v>6617169989.807718</v>
      </c>
      <c r="Z144" t="n">
        <v>6617169989.807718</v>
      </c>
      <c r="AA144" t="n">
        <v>6617169989.807718</v>
      </c>
      <c r="AB144" t="n">
        <v>6617169989.807718</v>
      </c>
      <c r="AC144" t="n">
        <v>6617169989.807718</v>
      </c>
      <c r="AD144" t="n">
        <v>6617169989.807718</v>
      </c>
      <c r="AE144" t="n">
        <v>6617169989.807718</v>
      </c>
      <c r="AF144" t="n">
        <v>6617169989.807718</v>
      </c>
      <c r="AG144" t="n">
        <v>6617169989.807718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253313797876.6019</v>
      </c>
      <c r="D145" t="n">
        <v>253313797876.6019</v>
      </c>
      <c r="E145" t="n">
        <v>253313797876.6019</v>
      </c>
      <c r="F145" t="n">
        <v>253313797876.6019</v>
      </c>
      <c r="G145" t="n">
        <v>253313797876.6019</v>
      </c>
      <c r="H145" t="n">
        <v>253313797876.6019</v>
      </c>
      <c r="I145" t="n">
        <v>253313797876.6019</v>
      </c>
      <c r="J145" t="n">
        <v>253313797876.6019</v>
      </c>
      <c r="K145" t="n">
        <v>253313797876.6019</v>
      </c>
      <c r="L145" t="n">
        <v>253313797876.6019</v>
      </c>
      <c r="M145" t="n">
        <v>253313797876.6019</v>
      </c>
      <c r="N145" t="n">
        <v>253313797876.6019</v>
      </c>
      <c r="O145" t="n">
        <v>253313797876.6019</v>
      </c>
      <c r="P145" t="n">
        <v>253313797876.6019</v>
      </c>
      <c r="Q145" t="n">
        <v>253313797876.6019</v>
      </c>
      <c r="R145" t="n">
        <v>253313797876.6019</v>
      </c>
      <c r="S145" t="n">
        <v>253313797876.6019</v>
      </c>
      <c r="T145" t="n">
        <v>253313797876.6019</v>
      </c>
      <c r="U145" t="n">
        <v>253313797876.6019</v>
      </c>
      <c r="V145" t="n">
        <v>253313797876.6019</v>
      </c>
      <c r="W145" t="n">
        <v>253313797876.6019</v>
      </c>
      <c r="X145" t="n">
        <v>253313797876.6019</v>
      </c>
      <c r="Y145" t="n">
        <v>253313797876.6019</v>
      </c>
      <c r="Z145" t="n">
        <v>253313797876.6019</v>
      </c>
      <c r="AA145" t="n">
        <v>253313797876.6019</v>
      </c>
      <c r="AB145" t="n">
        <v>253313797876.6019</v>
      </c>
      <c r="AC145" t="n">
        <v>253313797876.6019</v>
      </c>
      <c r="AD145" t="n">
        <v>253313797876.6019</v>
      </c>
      <c r="AE145" t="n">
        <v>253313797876.6019</v>
      </c>
      <c r="AF145" t="n">
        <v>253313797876.6019</v>
      </c>
      <c r="AG145" t="n">
        <v>253313797876.6019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158375049485.9084</v>
      </c>
      <c r="D146" t="n">
        <v>158375049485.9084</v>
      </c>
      <c r="E146" t="n">
        <v>158375049485.9084</v>
      </c>
      <c r="F146" t="n">
        <v>158375049485.9084</v>
      </c>
      <c r="G146" t="n">
        <v>158375049485.9084</v>
      </c>
      <c r="H146" t="n">
        <v>158375049485.9084</v>
      </c>
      <c r="I146" t="n">
        <v>158375049485.9084</v>
      </c>
      <c r="J146" t="n">
        <v>158375049485.9084</v>
      </c>
      <c r="K146" t="n">
        <v>158375049485.9084</v>
      </c>
      <c r="L146" t="n">
        <v>158375049485.9084</v>
      </c>
      <c r="M146" t="n">
        <v>158375049485.9084</v>
      </c>
      <c r="N146" t="n">
        <v>158375049485.9084</v>
      </c>
      <c r="O146" t="n">
        <v>158375049485.9084</v>
      </c>
      <c r="P146" t="n">
        <v>158375049485.9084</v>
      </c>
      <c r="Q146" t="n">
        <v>158375049485.9084</v>
      </c>
      <c r="R146" t="n">
        <v>158375049485.9084</v>
      </c>
      <c r="S146" t="n">
        <v>158375049485.9084</v>
      </c>
      <c r="T146" t="n">
        <v>158375049485.9084</v>
      </c>
      <c r="U146" t="n">
        <v>158375049485.9084</v>
      </c>
      <c r="V146" t="n">
        <v>158375049485.9084</v>
      </c>
      <c r="W146" t="n">
        <v>158375049485.9084</v>
      </c>
      <c r="X146" t="n">
        <v>158375049485.9084</v>
      </c>
      <c r="Y146" t="n">
        <v>158375049485.9084</v>
      </c>
      <c r="Z146" t="n">
        <v>158375049485.9084</v>
      </c>
      <c r="AA146" t="n">
        <v>158375049485.9084</v>
      </c>
      <c r="AB146" t="n">
        <v>158375049485.9084</v>
      </c>
      <c r="AC146" t="n">
        <v>158375049485.9084</v>
      </c>
      <c r="AD146" t="n">
        <v>158375049485.9084</v>
      </c>
      <c r="AE146" t="n">
        <v>158375049485.9084</v>
      </c>
      <c r="AF146" t="n">
        <v>158375049485.9084</v>
      </c>
      <c r="AG146" t="n">
        <v>158375049485.9084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700513542974.5858</v>
      </c>
      <c r="D147" t="n">
        <v>1361483201800.695</v>
      </c>
      <c r="E147" t="n">
        <v>1140778488530.882</v>
      </c>
      <c r="F147" t="n">
        <v>773752240877.1469</v>
      </c>
      <c r="G147" t="n">
        <v>564405198778.6278</v>
      </c>
      <c r="H147" t="n">
        <v>486493802418.6213</v>
      </c>
      <c r="I147" t="n">
        <v>444221220478.2596</v>
      </c>
      <c r="J147" t="n">
        <v>460262819316.0193</v>
      </c>
      <c r="K147" t="n">
        <v>465740876644.3868</v>
      </c>
      <c r="L147" t="n">
        <v>479203799922.7698</v>
      </c>
      <c r="M147" t="n">
        <v>474052737161.0677</v>
      </c>
      <c r="N147" t="n">
        <v>475102892788.6278</v>
      </c>
      <c r="O147" t="n">
        <v>476232551216.0503</v>
      </c>
      <c r="P147" t="n">
        <v>490295114256.1068</v>
      </c>
      <c r="Q147" t="n">
        <v>499481954739.6343</v>
      </c>
      <c r="R147" t="n">
        <v>504195527517.9131</v>
      </c>
      <c r="S147" t="n">
        <v>511689003281.2088</v>
      </c>
      <c r="T147" t="n">
        <v>521044731068.3986</v>
      </c>
      <c r="U147" t="n">
        <v>518516362365.432</v>
      </c>
      <c r="V147" t="n">
        <v>528088140134.1685</v>
      </c>
      <c r="W147" t="n">
        <v>491201536008.2096</v>
      </c>
      <c r="X147" t="n">
        <v>486716589925.5802</v>
      </c>
      <c r="Y147" t="n">
        <v>483475391034.0173</v>
      </c>
      <c r="Z147" t="n">
        <v>480509083179.2666</v>
      </c>
      <c r="AA147" t="n">
        <v>482694287254.5789</v>
      </c>
      <c r="AB147" t="n">
        <v>488153928680.1534</v>
      </c>
      <c r="AC147" t="n">
        <v>486095839250.9488</v>
      </c>
      <c r="AD147" t="n">
        <v>489642921796.2192</v>
      </c>
      <c r="AE147" t="n">
        <v>499386281878.783</v>
      </c>
      <c r="AF147" t="n">
        <v>510049987932.6345</v>
      </c>
      <c r="AG147" t="n">
        <v>517123940446.9391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17551625697.32227</v>
      </c>
      <c r="D148" t="n">
        <v>34112464763.67498</v>
      </c>
      <c r="E148" t="n">
        <v>28582626610.22885</v>
      </c>
      <c r="F148" t="n">
        <v>19386648338.97824</v>
      </c>
      <c r="G148" t="n">
        <v>14141380834.01</v>
      </c>
      <c r="H148" t="n">
        <v>12189282005.6849</v>
      </c>
      <c r="I148" t="n">
        <v>11130126843.13649</v>
      </c>
      <c r="J148" t="n">
        <v>11532055030.2653</v>
      </c>
      <c r="K148" t="n">
        <v>11669309781.06955</v>
      </c>
      <c r="L148" t="n">
        <v>12006628299.09643</v>
      </c>
      <c r="M148" t="n">
        <v>11877566518.00237</v>
      </c>
      <c r="N148" t="n">
        <v>11903878555.34087</v>
      </c>
      <c r="O148" t="n">
        <v>11932182564.71055</v>
      </c>
      <c r="P148" t="n">
        <v>12284525278.56587</v>
      </c>
      <c r="Q148" t="n">
        <v>12514704961.92102</v>
      </c>
      <c r="R148" t="n">
        <v>12632805269.80392</v>
      </c>
      <c r="S148" t="n">
        <v>12820557074.30271</v>
      </c>
      <c r="T148" t="n">
        <v>13054968291.46422</v>
      </c>
      <c r="U148" t="n">
        <v>12991619079.24077</v>
      </c>
      <c r="V148" t="n">
        <v>13231443508.53223</v>
      </c>
      <c r="W148" t="n">
        <v>12307236010.53725</v>
      </c>
      <c r="X148" t="n">
        <v>12194864029.00393</v>
      </c>
      <c r="Y148" t="n">
        <v>12113654592.97544</v>
      </c>
      <c r="Z148" t="n">
        <v>12039332653.46156</v>
      </c>
      <c r="AA148" t="n">
        <v>12094083749.12101</v>
      </c>
      <c r="AB148" t="n">
        <v>12230877082.6751</v>
      </c>
      <c r="AC148" t="n">
        <v>12179310891.44969</v>
      </c>
      <c r="AD148" t="n">
        <v>12268184355.46258</v>
      </c>
      <c r="AE148" t="n">
        <v>12512307843.03603</v>
      </c>
      <c r="AF148" t="n">
        <v>12779490939.0383</v>
      </c>
      <c r="AG148" t="n">
        <v>12956731433.49683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41612621468.75489</v>
      </c>
      <c r="D149" t="n">
        <v>41612621468.75489</v>
      </c>
      <c r="E149" t="n">
        <v>41612621468.75489</v>
      </c>
      <c r="F149" t="n">
        <v>41612621468.75489</v>
      </c>
      <c r="G149" t="n">
        <v>41612621468.75489</v>
      </c>
      <c r="H149" t="n">
        <v>41612621468.75489</v>
      </c>
      <c r="I149" t="n">
        <v>41612621468.75489</v>
      </c>
      <c r="J149" t="n">
        <v>41612621468.75489</v>
      </c>
      <c r="K149" t="n">
        <v>41612621468.75489</v>
      </c>
      <c r="L149" t="n">
        <v>41612621468.75489</v>
      </c>
      <c r="M149" t="n">
        <v>41612621468.75489</v>
      </c>
      <c r="N149" t="n">
        <v>41612621468.75489</v>
      </c>
      <c r="O149" t="n">
        <v>41612621468.75489</v>
      </c>
      <c r="P149" t="n">
        <v>41612621468.75489</v>
      </c>
      <c r="Q149" t="n">
        <v>41612621468.75489</v>
      </c>
      <c r="R149" t="n">
        <v>41612621468.75489</v>
      </c>
      <c r="S149" t="n">
        <v>41612621468.75489</v>
      </c>
      <c r="T149" t="n">
        <v>41612621468.75489</v>
      </c>
      <c r="U149" t="n">
        <v>41612621468.75489</v>
      </c>
      <c r="V149" t="n">
        <v>41612621468.75489</v>
      </c>
      <c r="W149" t="n">
        <v>41612621468.75489</v>
      </c>
      <c r="X149" t="n">
        <v>41612621468.75489</v>
      </c>
      <c r="Y149" t="n">
        <v>41612621468.75489</v>
      </c>
      <c r="Z149" t="n">
        <v>41612621468.75489</v>
      </c>
      <c r="AA149" t="n">
        <v>41612621468.75489</v>
      </c>
      <c r="AB149" t="n">
        <v>41612621468.75489</v>
      </c>
      <c r="AC149" t="n">
        <v>41612621468.75489</v>
      </c>
      <c r="AD149" t="n">
        <v>41612621468.75489</v>
      </c>
      <c r="AE149" t="n">
        <v>41612621468.75489</v>
      </c>
      <c r="AF149" t="n">
        <v>41612621468.75489</v>
      </c>
      <c r="AG149" t="n">
        <v>41612621468.75489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65291908191.55048</v>
      </c>
      <c r="D150" t="n">
        <v>65291908191.55048</v>
      </c>
      <c r="E150" t="n">
        <v>65291908191.55048</v>
      </c>
      <c r="F150" t="n">
        <v>65291908191.55048</v>
      </c>
      <c r="G150" t="n">
        <v>65291908191.55048</v>
      </c>
      <c r="H150" t="n">
        <v>65291908191.55048</v>
      </c>
      <c r="I150" t="n">
        <v>65291908191.55048</v>
      </c>
      <c r="J150" t="n">
        <v>65291908191.55048</v>
      </c>
      <c r="K150" t="n">
        <v>65291908191.55048</v>
      </c>
      <c r="L150" t="n">
        <v>65291908191.55048</v>
      </c>
      <c r="M150" t="n">
        <v>65291908191.55048</v>
      </c>
      <c r="N150" t="n">
        <v>65291908191.55048</v>
      </c>
      <c r="O150" t="n">
        <v>65291908191.55048</v>
      </c>
      <c r="P150" t="n">
        <v>65291908191.55048</v>
      </c>
      <c r="Q150" t="n">
        <v>65291908191.55048</v>
      </c>
      <c r="R150" t="n">
        <v>65291908191.55048</v>
      </c>
      <c r="S150" t="n">
        <v>65291908191.55048</v>
      </c>
      <c r="T150" t="n">
        <v>65291908191.55048</v>
      </c>
      <c r="U150" t="n">
        <v>65291908191.55048</v>
      </c>
      <c r="V150" t="n">
        <v>65291908191.55048</v>
      </c>
      <c r="W150" t="n">
        <v>65291908191.55048</v>
      </c>
      <c r="X150" t="n">
        <v>65291908191.55048</v>
      </c>
      <c r="Y150" t="n">
        <v>65291908191.55048</v>
      </c>
      <c r="Z150" t="n">
        <v>65291908191.55048</v>
      </c>
      <c r="AA150" t="n">
        <v>65291908191.55048</v>
      </c>
      <c r="AB150" t="n">
        <v>65291908191.55048</v>
      </c>
      <c r="AC150" t="n">
        <v>65291908191.55048</v>
      </c>
      <c r="AD150" t="n">
        <v>65291908191.55048</v>
      </c>
      <c r="AE150" t="n">
        <v>65291908191.55048</v>
      </c>
      <c r="AF150" t="n">
        <v>65291908191.55048</v>
      </c>
      <c r="AG150" t="n">
        <v>65291908191.55048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715802160729.5159</v>
      </c>
      <c r="D152" t="n">
        <v>738520368001.3579</v>
      </c>
      <c r="E152" t="n">
        <v>725774197670.4227</v>
      </c>
      <c r="F152" t="n">
        <v>728620007370.0585</v>
      </c>
      <c r="G152" t="n">
        <v>734736076544.6183</v>
      </c>
      <c r="H152" t="n">
        <v>740166474954.1565</v>
      </c>
      <c r="I152" t="n">
        <v>743873381677.2004</v>
      </c>
      <c r="J152" t="n">
        <v>747478353956.5194</v>
      </c>
      <c r="K152" t="n">
        <v>752166457401.4816</v>
      </c>
      <c r="L152" t="n">
        <v>757970598997.8407</v>
      </c>
      <c r="M152" t="n">
        <v>765315383285.2501</v>
      </c>
      <c r="N152" t="n">
        <v>773771585752.6472</v>
      </c>
      <c r="O152" t="n">
        <v>782440376633.876</v>
      </c>
      <c r="P152" t="n">
        <v>791314852757.9624</v>
      </c>
      <c r="Q152" t="n">
        <v>802288899676.8551</v>
      </c>
      <c r="R152" t="n">
        <v>811803009269.4174</v>
      </c>
      <c r="S152" t="n">
        <v>820939951300.9888</v>
      </c>
      <c r="T152" t="n">
        <v>830651442432.9646</v>
      </c>
      <c r="U152" t="n">
        <v>841700019448.3322</v>
      </c>
      <c r="V152" t="n">
        <v>848796455399.6425</v>
      </c>
      <c r="W152" t="n">
        <v>859148982233.2715</v>
      </c>
      <c r="X152" t="n">
        <v>869981026044.2004</v>
      </c>
      <c r="Y152" t="n">
        <v>881536992078.6284</v>
      </c>
      <c r="Z152" t="n">
        <v>894222125724.8915</v>
      </c>
      <c r="AA152" t="n">
        <v>908054697681.6284</v>
      </c>
      <c r="AB152" t="n">
        <v>922483616704.37</v>
      </c>
      <c r="AC152" t="n">
        <v>937679121043.8523</v>
      </c>
      <c r="AD152" t="n">
        <v>953639237879.5947</v>
      </c>
      <c r="AE152" t="n">
        <v>970043631336.4529</v>
      </c>
      <c r="AF152" t="n">
        <v>987098660987.7329</v>
      </c>
      <c r="AG152" t="n">
        <v>1004685577496.53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81883212625.44708</v>
      </c>
      <c r="D153" t="n">
        <v>68687072365.39283</v>
      </c>
      <c r="E153" t="n">
        <v>122469427197.0069</v>
      </c>
      <c r="F153" t="n">
        <v>123995404767.705</v>
      </c>
      <c r="G153" t="n">
        <v>125583650913.9471</v>
      </c>
      <c r="H153" t="n">
        <v>127331065211.4726</v>
      </c>
      <c r="I153" t="n">
        <v>128938130469.7151</v>
      </c>
      <c r="J153" t="n">
        <v>130478773528.3728</v>
      </c>
      <c r="K153" t="n">
        <v>131974016837.245</v>
      </c>
      <c r="L153" t="n">
        <v>133507288171.7589</v>
      </c>
      <c r="M153" t="n">
        <v>135099589533.103</v>
      </c>
      <c r="N153" t="n">
        <v>136820883286.5833</v>
      </c>
      <c r="O153" t="n">
        <v>139400311932.7876</v>
      </c>
      <c r="P153" t="n">
        <v>141108091710.6963</v>
      </c>
      <c r="Q153" t="n">
        <v>143194449398.1837</v>
      </c>
      <c r="R153" t="n">
        <v>145322451959.3236</v>
      </c>
      <c r="S153" t="n">
        <v>147389640352.353</v>
      </c>
      <c r="T153" t="n">
        <v>149726131835.6564</v>
      </c>
      <c r="U153" t="n">
        <v>152077405108.3926</v>
      </c>
      <c r="V153" t="n">
        <v>154427186910.5885</v>
      </c>
      <c r="W153" t="n">
        <v>156686686818.6708</v>
      </c>
      <c r="X153" t="n">
        <v>158838803403.9347</v>
      </c>
      <c r="Y153" t="n">
        <v>161056658438.3644</v>
      </c>
      <c r="Z153" t="n">
        <v>163283904497.241</v>
      </c>
      <c r="AA153" t="n">
        <v>165560273231.0817</v>
      </c>
      <c r="AB153" t="n">
        <v>167891362447.0558</v>
      </c>
      <c r="AC153" t="n">
        <v>170241525104.6253</v>
      </c>
      <c r="AD153" t="n">
        <v>172623688559.8437</v>
      </c>
      <c r="AE153" t="n">
        <v>175081672907.3227</v>
      </c>
      <c r="AF153" t="n">
        <v>177591297664.9539</v>
      </c>
      <c r="AG153" t="n">
        <v>180160068750.8885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287964658.8732315</v>
      </c>
      <c r="D154" t="n">
        <v>287964658.8732315</v>
      </c>
      <c r="E154" t="n">
        <v>287964658.8732315</v>
      </c>
      <c r="F154" t="n">
        <v>287964658.8732315</v>
      </c>
      <c r="G154" t="n">
        <v>287964658.8732315</v>
      </c>
      <c r="H154" t="n">
        <v>287964658.8732315</v>
      </c>
      <c r="I154" t="n">
        <v>287964658.8732315</v>
      </c>
      <c r="J154" t="n">
        <v>287964658.8732315</v>
      </c>
      <c r="K154" t="n">
        <v>287964658.8732315</v>
      </c>
      <c r="L154" t="n">
        <v>287964658.8732315</v>
      </c>
      <c r="M154" t="n">
        <v>287964658.8732315</v>
      </c>
      <c r="N154" t="n">
        <v>287964658.8732315</v>
      </c>
      <c r="O154" t="n">
        <v>287964658.8732315</v>
      </c>
      <c r="P154" t="n">
        <v>287964658.8732315</v>
      </c>
      <c r="Q154" t="n">
        <v>287964658.8732315</v>
      </c>
      <c r="R154" t="n">
        <v>287964658.8732315</v>
      </c>
      <c r="S154" t="n">
        <v>287964658.8732315</v>
      </c>
      <c r="T154" t="n">
        <v>287964658.8732315</v>
      </c>
      <c r="U154" t="n">
        <v>287964658.8732315</v>
      </c>
      <c r="V154" t="n">
        <v>287964658.8732315</v>
      </c>
      <c r="W154" t="n">
        <v>287964658.8732315</v>
      </c>
      <c r="X154" t="n">
        <v>287964658.8732315</v>
      </c>
      <c r="Y154" t="n">
        <v>287964658.8732315</v>
      </c>
      <c r="Z154" t="n">
        <v>287964658.8732315</v>
      </c>
      <c r="AA154" t="n">
        <v>287964658.8732315</v>
      </c>
      <c r="AB154" t="n">
        <v>287964658.8732315</v>
      </c>
      <c r="AC154" t="n">
        <v>287964658.8732315</v>
      </c>
      <c r="AD154" t="n">
        <v>287964658.8732315</v>
      </c>
      <c r="AE154" t="n">
        <v>287964658.8732315</v>
      </c>
      <c r="AF154" t="n">
        <v>287964658.8732315</v>
      </c>
      <c r="AG154" t="n">
        <v>287964658.8732315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781788896.8863313</v>
      </c>
      <c r="D155" t="n">
        <v>781788896.8863313</v>
      </c>
      <c r="E155" t="n">
        <v>781788896.8863313</v>
      </c>
      <c r="F155" t="n">
        <v>781788896.8863313</v>
      </c>
      <c r="G155" t="n">
        <v>781788896.8863313</v>
      </c>
      <c r="H155" t="n">
        <v>781788896.8863313</v>
      </c>
      <c r="I155" t="n">
        <v>781788896.8863313</v>
      </c>
      <c r="J155" t="n">
        <v>781788896.8863313</v>
      </c>
      <c r="K155" t="n">
        <v>781788896.8863313</v>
      </c>
      <c r="L155" t="n">
        <v>781788896.8863313</v>
      </c>
      <c r="M155" t="n">
        <v>781788896.8863313</v>
      </c>
      <c r="N155" t="n">
        <v>781788896.8863313</v>
      </c>
      <c r="O155" t="n">
        <v>781788896.8863313</v>
      </c>
      <c r="P155" t="n">
        <v>781788896.8863313</v>
      </c>
      <c r="Q155" t="n">
        <v>781788896.8863313</v>
      </c>
      <c r="R155" t="n">
        <v>781788896.8863313</v>
      </c>
      <c r="S155" t="n">
        <v>781788896.8863313</v>
      </c>
      <c r="T155" t="n">
        <v>781788896.8863313</v>
      </c>
      <c r="U155" t="n">
        <v>781788896.8863313</v>
      </c>
      <c r="V155" t="n">
        <v>781788896.8863313</v>
      </c>
      <c r="W155" t="n">
        <v>781788896.8863313</v>
      </c>
      <c r="X155" t="n">
        <v>781788896.8863313</v>
      </c>
      <c r="Y155" t="n">
        <v>781788896.8863313</v>
      </c>
      <c r="Z155" t="n">
        <v>781788896.8863313</v>
      </c>
      <c r="AA155" t="n">
        <v>781788896.8863313</v>
      </c>
      <c r="AB155" t="n">
        <v>781788896.8863313</v>
      </c>
      <c r="AC155" t="n">
        <v>781788896.8863313</v>
      </c>
      <c r="AD155" t="n">
        <v>781788896.8863313</v>
      </c>
      <c r="AE155" t="n">
        <v>781788896.8863313</v>
      </c>
      <c r="AF155" t="n">
        <v>781788896.8863313</v>
      </c>
      <c r="AG155" t="n">
        <v>781788896.8863313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19546435905.67433</v>
      </c>
      <c r="D156" t="n">
        <v>19546435905.67433</v>
      </c>
      <c r="E156" t="n">
        <v>19546435905.67433</v>
      </c>
      <c r="F156" t="n">
        <v>19546435905.67433</v>
      </c>
      <c r="G156" t="n">
        <v>19546435905.67433</v>
      </c>
      <c r="H156" t="n">
        <v>19546435905.67433</v>
      </c>
      <c r="I156" t="n">
        <v>19546435905.67433</v>
      </c>
      <c r="J156" t="n">
        <v>19546435905.67433</v>
      </c>
      <c r="K156" t="n">
        <v>19546435905.67433</v>
      </c>
      <c r="L156" t="n">
        <v>19546435905.67433</v>
      </c>
      <c r="M156" t="n">
        <v>19546435905.67433</v>
      </c>
      <c r="N156" t="n">
        <v>19546435905.67433</v>
      </c>
      <c r="O156" t="n">
        <v>19546435905.67433</v>
      </c>
      <c r="P156" t="n">
        <v>19546435905.67433</v>
      </c>
      <c r="Q156" t="n">
        <v>19546435905.67433</v>
      </c>
      <c r="R156" t="n">
        <v>19546435905.67433</v>
      </c>
      <c r="S156" t="n">
        <v>19546435905.67433</v>
      </c>
      <c r="T156" t="n">
        <v>19546435905.67433</v>
      </c>
      <c r="U156" t="n">
        <v>19546435905.67433</v>
      </c>
      <c r="V156" t="n">
        <v>19546435905.67433</v>
      </c>
      <c r="W156" t="n">
        <v>19546435905.67433</v>
      </c>
      <c r="X156" t="n">
        <v>19546435905.67433</v>
      </c>
      <c r="Y156" t="n">
        <v>19546435905.67433</v>
      </c>
      <c r="Z156" t="n">
        <v>19546435905.67433</v>
      </c>
      <c r="AA156" t="n">
        <v>19546435905.67433</v>
      </c>
      <c r="AB156" t="n">
        <v>19546435905.67433</v>
      </c>
      <c r="AC156" t="n">
        <v>19546435905.67433</v>
      </c>
      <c r="AD156" t="n">
        <v>19546435905.67433</v>
      </c>
      <c r="AE156" t="n">
        <v>19546435905.67433</v>
      </c>
      <c r="AF156" t="n">
        <v>19546435905.67433</v>
      </c>
      <c r="AG156" t="n">
        <v>19546435905.67433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439304856912.2307</v>
      </c>
      <c r="D157" t="n">
        <v>537869165677.4438</v>
      </c>
      <c r="E157" t="n">
        <v>605312098410.6617</v>
      </c>
      <c r="F157" t="n">
        <v>452579542004.272</v>
      </c>
      <c r="G157" t="n">
        <v>372525483957.6144</v>
      </c>
      <c r="H157" t="n">
        <v>342514448704.7037</v>
      </c>
      <c r="I157" t="n">
        <v>323436875496.2228</v>
      </c>
      <c r="J157" t="n">
        <v>322961015162.3295</v>
      </c>
      <c r="K157" t="n">
        <v>318270855391.2965</v>
      </c>
      <c r="L157" t="n">
        <v>319448048027.4005</v>
      </c>
      <c r="M157" t="n">
        <v>321247354739.5399</v>
      </c>
      <c r="N157" t="n">
        <v>316122963996.1274</v>
      </c>
      <c r="O157" t="n">
        <v>313829798373.2048</v>
      </c>
      <c r="P157" t="n">
        <v>315170876010.445</v>
      </c>
      <c r="Q157" t="n">
        <v>315850169238.913</v>
      </c>
      <c r="R157" t="n">
        <v>314648549962.7442</v>
      </c>
      <c r="S157" t="n">
        <v>315066190410.1674</v>
      </c>
      <c r="T157" t="n">
        <v>315166651854.6443</v>
      </c>
      <c r="U157" t="n">
        <v>313587919538.8792</v>
      </c>
      <c r="V157" t="n">
        <v>314805333484.5635</v>
      </c>
      <c r="W157" t="n">
        <v>306318086186.2692</v>
      </c>
      <c r="X157" t="n">
        <v>303910562258.4819</v>
      </c>
      <c r="Y157" t="n">
        <v>302837259367.2149</v>
      </c>
      <c r="Z157" t="n">
        <v>301645680113.5289</v>
      </c>
      <c r="AA157" t="n">
        <v>301703349023.1556</v>
      </c>
      <c r="AB157" t="n">
        <v>303507492087.5885</v>
      </c>
      <c r="AC157" t="n">
        <v>302764346764.9163</v>
      </c>
      <c r="AD157" t="n">
        <v>303570670765.6508</v>
      </c>
      <c r="AE157" t="n">
        <v>306099532038.3212</v>
      </c>
      <c r="AF157" t="n">
        <v>309013464904.9952</v>
      </c>
      <c r="AG157" t="n">
        <v>311571711609.3226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26083761297.04755</v>
      </c>
      <c r="D158" t="n">
        <v>26083761297.04755</v>
      </c>
      <c r="E158" t="n">
        <v>26083761297.04755</v>
      </c>
      <c r="F158" t="n">
        <v>25813897770.84958</v>
      </c>
      <c r="G158" t="n">
        <v>25348350667.53667</v>
      </c>
      <c r="H158" t="n">
        <v>25013808153.54776</v>
      </c>
      <c r="I158" t="n">
        <v>24810863009.83003</v>
      </c>
      <c r="J158" t="n">
        <v>24698514554.20438</v>
      </c>
      <c r="K158" t="n">
        <v>24408183619.19171</v>
      </c>
      <c r="L158" t="n">
        <v>24289133445.63559</v>
      </c>
      <c r="M158" t="n">
        <v>24157634872.18895</v>
      </c>
      <c r="N158" t="n">
        <v>24055182565.15351</v>
      </c>
      <c r="O158" t="n">
        <v>23855118995.4845</v>
      </c>
      <c r="P158" t="n">
        <v>23702461435.45147</v>
      </c>
      <c r="Q158" t="n">
        <v>23641108607.41964</v>
      </c>
      <c r="R158" t="n">
        <v>23597489809.39058</v>
      </c>
      <c r="S158" t="n">
        <v>23545621476.51342</v>
      </c>
      <c r="T158" t="n">
        <v>23495465621.92809</v>
      </c>
      <c r="U158" t="n">
        <v>23479608731.59136</v>
      </c>
      <c r="V158" t="n">
        <v>23523672115.3308</v>
      </c>
      <c r="W158" t="n">
        <v>23520345955.5717</v>
      </c>
      <c r="X158" t="n">
        <v>23584514493.10257</v>
      </c>
      <c r="Y158" t="n">
        <v>23737221451.54787</v>
      </c>
      <c r="Z158" t="n">
        <v>23874746631.29071</v>
      </c>
      <c r="AA158" t="n">
        <v>24053470086.8617</v>
      </c>
      <c r="AB158" t="n">
        <v>24291010585.30162</v>
      </c>
      <c r="AC158" t="n">
        <v>24394384996.03265</v>
      </c>
      <c r="AD158" t="n">
        <v>24479169137.61501</v>
      </c>
      <c r="AE158" t="n">
        <v>24637952100.76877</v>
      </c>
      <c r="AF158" t="n">
        <v>24812361428.33537</v>
      </c>
      <c r="AG158" t="n">
        <v>24970666873.50391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151880662958.1464</v>
      </c>
      <c r="D159" t="n">
        <v>119920409202.8009</v>
      </c>
      <c r="E159" t="n">
        <v>153086334301.3205</v>
      </c>
      <c r="F159" t="n">
        <v>147322173136.7665</v>
      </c>
      <c r="G159" t="n">
        <v>141889652112.8239</v>
      </c>
      <c r="H159" t="n">
        <v>140704916291.6373</v>
      </c>
      <c r="I159" t="n">
        <v>138581216941.2314</v>
      </c>
      <c r="J159" t="n">
        <v>136543643107.4324</v>
      </c>
      <c r="K159" t="n">
        <v>132337535697.6791</v>
      </c>
      <c r="L159" t="n">
        <v>129456271063.9513</v>
      </c>
      <c r="M159" t="n">
        <v>127421681884.0562</v>
      </c>
      <c r="N159" t="n">
        <v>127541433069.8243</v>
      </c>
      <c r="O159" t="n">
        <v>128919376918.5422</v>
      </c>
      <c r="P159" t="n">
        <v>128138127654.9617</v>
      </c>
      <c r="Q159" t="n">
        <v>125817484091.5623</v>
      </c>
      <c r="R159" t="n">
        <v>125756202061.0472</v>
      </c>
      <c r="S159" t="n">
        <v>126075345305.4568</v>
      </c>
      <c r="T159" t="n">
        <v>124903063435.8114</v>
      </c>
      <c r="U159" t="n">
        <v>124656196055.0016</v>
      </c>
      <c r="V159" t="n">
        <v>124699054826.1676</v>
      </c>
      <c r="W159" t="n">
        <v>124216120646.6605</v>
      </c>
      <c r="X159" t="n">
        <v>125684892452.3085</v>
      </c>
      <c r="Y159" t="n">
        <v>127165302260.9485</v>
      </c>
      <c r="Z159" t="n">
        <v>129262676534.4757</v>
      </c>
      <c r="AA159" t="n">
        <v>132758908706.3781</v>
      </c>
      <c r="AB159" t="n">
        <v>136757593405.9789</v>
      </c>
      <c r="AC159" t="n">
        <v>139273377506.6315</v>
      </c>
      <c r="AD159" t="n">
        <v>140778501967.3818</v>
      </c>
      <c r="AE159" t="n">
        <v>142320558836.151</v>
      </c>
      <c r="AF159" t="n">
        <v>144024774742.9193</v>
      </c>
      <c r="AG159" t="n">
        <v>146026189172.5882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1402507529989.066</v>
      </c>
      <c r="D160" t="n">
        <v>1075268313337.903</v>
      </c>
      <c r="E160" t="n">
        <v>1200972008719.981</v>
      </c>
      <c r="F160" t="n">
        <v>1190926135652.731</v>
      </c>
      <c r="G160" t="n">
        <v>1170822872873.683</v>
      </c>
      <c r="H160" t="n">
        <v>1148197464938.605</v>
      </c>
      <c r="I160" t="n">
        <v>1129069757924.817</v>
      </c>
      <c r="J160" t="n">
        <v>1118302175132.553</v>
      </c>
      <c r="K160" t="n">
        <v>1094264538659.768</v>
      </c>
      <c r="L160" t="n">
        <v>1077227102631.456</v>
      </c>
      <c r="M160" t="n">
        <v>1060339862842.458</v>
      </c>
      <c r="N160" t="n">
        <v>1043820195958.619</v>
      </c>
      <c r="O160" t="n">
        <v>1025532244276.461</v>
      </c>
      <c r="P160" t="n">
        <v>1011503051776.145</v>
      </c>
      <c r="Q160" t="n">
        <v>1001192775744.478</v>
      </c>
      <c r="R160" t="n">
        <v>990469819949.8391</v>
      </c>
      <c r="S160" t="n">
        <v>980373561562.6908</v>
      </c>
      <c r="T160" t="n">
        <v>969327659860.5157</v>
      </c>
      <c r="U160" t="n">
        <v>958212178430.8629</v>
      </c>
      <c r="V160" t="n">
        <v>948653843316.1479</v>
      </c>
      <c r="W160" t="n">
        <v>934019547116.8678</v>
      </c>
      <c r="X160" t="n">
        <v>919503776384.395</v>
      </c>
      <c r="Y160" t="n">
        <v>909696393831.3279</v>
      </c>
      <c r="Z160" t="n">
        <v>899039658742.84</v>
      </c>
      <c r="AA160" t="n">
        <v>890411772535.5717</v>
      </c>
      <c r="AB160" t="n">
        <v>886456284993.4966</v>
      </c>
      <c r="AC160" t="n">
        <v>875269304395.6077</v>
      </c>
      <c r="AD160" t="n">
        <v>866784896385.0009</v>
      </c>
      <c r="AE160" t="n">
        <v>861739646352.5638</v>
      </c>
      <c r="AF160" t="n">
        <v>858316803620.8373</v>
      </c>
      <c r="AG160" t="n">
        <v>853689511813.4576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266438391981.0121</v>
      </c>
      <c r="D161" t="n">
        <v>287772274729.4818</v>
      </c>
      <c r="E161" t="n">
        <v>283433527389.5935</v>
      </c>
      <c r="F161" t="n">
        <v>286423462625.8942</v>
      </c>
      <c r="G161" t="n">
        <v>284005274791.2484</v>
      </c>
      <c r="H161" t="n">
        <v>288867433783.1605</v>
      </c>
      <c r="I161" t="n">
        <v>290920601614.9131</v>
      </c>
      <c r="J161" t="n">
        <v>292349363120.38</v>
      </c>
      <c r="K161" t="n">
        <v>294133530501.699</v>
      </c>
      <c r="L161" t="n">
        <v>296324840451.2484</v>
      </c>
      <c r="M161" t="n">
        <v>295208925503.6489</v>
      </c>
      <c r="N161" t="n">
        <v>296314862164.7822</v>
      </c>
      <c r="O161" t="n">
        <v>297645516217.3824</v>
      </c>
      <c r="P161" t="n">
        <v>296978695958.4421</v>
      </c>
      <c r="Q161" t="n">
        <v>299222252145.1254</v>
      </c>
      <c r="R161" t="n">
        <v>299700869005.686</v>
      </c>
      <c r="S161" t="n">
        <v>303333443599.1086</v>
      </c>
      <c r="T161" t="n">
        <v>306792405832.965</v>
      </c>
      <c r="U161" t="n">
        <v>306501336645.1559</v>
      </c>
      <c r="V161" t="n">
        <v>307035695951.7717</v>
      </c>
      <c r="W161" t="n">
        <v>307341089075.113</v>
      </c>
      <c r="X161" t="n">
        <v>307176629825.9043</v>
      </c>
      <c r="Y161" t="n">
        <v>305941801213.4756</v>
      </c>
      <c r="Z161" t="n">
        <v>301909052006.7437</v>
      </c>
      <c r="AA161" t="n">
        <v>300744556879.1835</v>
      </c>
      <c r="AB161" t="n">
        <v>302375117200.8262</v>
      </c>
      <c r="AC161" t="n">
        <v>299375397989.2325</v>
      </c>
      <c r="AD161" t="n">
        <v>300152100321.7099</v>
      </c>
      <c r="AE161" t="n">
        <v>302186889737.2961</v>
      </c>
      <c r="AF161" t="n">
        <v>301488241228.6091</v>
      </c>
      <c r="AG161" t="n">
        <v>303622206311.3014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651596412036.3214</v>
      </c>
      <c r="D162" t="n">
        <v>711804860457.2207</v>
      </c>
      <c r="E162" t="n">
        <v>770419222256.6716</v>
      </c>
      <c r="F162" t="n">
        <v>775658135773.1621</v>
      </c>
      <c r="G162" t="n">
        <v>793896479257.595</v>
      </c>
      <c r="H162" t="n">
        <v>808460311809.0334</v>
      </c>
      <c r="I162" t="n">
        <v>816675361171.5096</v>
      </c>
      <c r="J162" t="n">
        <v>821840467477.1123</v>
      </c>
      <c r="K162" t="n">
        <v>828812293767.7924</v>
      </c>
      <c r="L162" t="n">
        <v>836737716854.6665</v>
      </c>
      <c r="M162" t="n">
        <v>847264938535.912</v>
      </c>
      <c r="N162" t="n">
        <v>856792545480.3522</v>
      </c>
      <c r="O162" t="n">
        <v>862614630460.8444</v>
      </c>
      <c r="P162" t="n">
        <v>869751237506.1877</v>
      </c>
      <c r="Q162" t="n">
        <v>878366689523.4934</v>
      </c>
      <c r="R162" t="n">
        <v>886506446894.0452</v>
      </c>
      <c r="S162" t="n">
        <v>890424554579.2517</v>
      </c>
      <c r="T162" t="n">
        <v>896177693619.0026</v>
      </c>
      <c r="U162" t="n">
        <v>901119717583.8019</v>
      </c>
      <c r="V162" t="n">
        <v>902311484054.275</v>
      </c>
      <c r="W162" t="n">
        <v>900337150123.2836</v>
      </c>
      <c r="X162" t="n">
        <v>901067695393.2351</v>
      </c>
      <c r="Y162" t="n">
        <v>906246263072.5093</v>
      </c>
      <c r="Z162" t="n">
        <v>909827689992.1272</v>
      </c>
      <c r="AA162" t="n">
        <v>910019886527.1066</v>
      </c>
      <c r="AB162" t="n">
        <v>912432523492.924</v>
      </c>
      <c r="AC162" t="n">
        <v>913971331633.3365</v>
      </c>
      <c r="AD162" t="n">
        <v>916059747406.1959</v>
      </c>
      <c r="AE162" t="n">
        <v>918221420972.8801</v>
      </c>
      <c r="AF162" t="n">
        <v>925204622644.4449</v>
      </c>
      <c r="AG162" t="n">
        <v>930781218509.0221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54652203776.53432</v>
      </c>
      <c r="D163" t="n">
        <v>51345821493.57422</v>
      </c>
      <c r="E163" t="n">
        <v>91006677397.75624</v>
      </c>
      <c r="F163" t="n">
        <v>80633128442.23654</v>
      </c>
      <c r="G163" t="n">
        <v>74814018362.78906</v>
      </c>
      <c r="H163" t="n">
        <v>71980613620.1049</v>
      </c>
      <c r="I163" t="n">
        <v>69799205101.25314</v>
      </c>
      <c r="J163" t="n">
        <v>68918945087.76891</v>
      </c>
      <c r="K163" t="n">
        <v>67243129636.90795</v>
      </c>
      <c r="L163" t="n">
        <v>66241193797.45128</v>
      </c>
      <c r="M163" t="n">
        <v>65005126666.3399</v>
      </c>
      <c r="N163" t="n">
        <v>64041673856.60092</v>
      </c>
      <c r="O163" t="n">
        <v>63151160682.72904</v>
      </c>
      <c r="P163" t="n">
        <v>62772811580.36647</v>
      </c>
      <c r="Q163" t="n">
        <v>62519057086.8604</v>
      </c>
      <c r="R163" t="n">
        <v>62155391707.6223</v>
      </c>
      <c r="S163" t="n">
        <v>61775366176.11604</v>
      </c>
      <c r="T163" t="n">
        <v>61458625844.78342</v>
      </c>
      <c r="U163" t="n">
        <v>61022439936.96414</v>
      </c>
      <c r="V163" t="n">
        <v>60901332899.45115</v>
      </c>
      <c r="W163" t="n">
        <v>60002362739.27414</v>
      </c>
      <c r="X163" t="n">
        <v>59619972245.22591</v>
      </c>
      <c r="Y163" t="n">
        <v>59637200548.30062</v>
      </c>
      <c r="Z163" t="n">
        <v>59532767993.52024</v>
      </c>
      <c r="AA163" t="n">
        <v>59548664134.15043</v>
      </c>
      <c r="AB163" t="n">
        <v>59821607754.10461</v>
      </c>
      <c r="AC163" t="n">
        <v>59523832027.45977</v>
      </c>
      <c r="AD163" t="n">
        <v>59340861760.92181</v>
      </c>
      <c r="AE163" t="n">
        <v>59440908657.3174</v>
      </c>
      <c r="AF163" t="n">
        <v>59622546761.41085</v>
      </c>
      <c r="AG163" t="n">
        <v>59760223504.83495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108422224857.8501</v>
      </c>
      <c r="D164" t="n">
        <v>108422224857.8501</v>
      </c>
      <c r="E164" t="n">
        <v>108422224857.8501</v>
      </c>
      <c r="F164" t="n">
        <v>108422224857.8501</v>
      </c>
      <c r="G164" t="n">
        <v>108422224857.8501</v>
      </c>
      <c r="H164" t="n">
        <v>108422224857.8501</v>
      </c>
      <c r="I164" t="n">
        <v>108422224857.8501</v>
      </c>
      <c r="J164" t="n">
        <v>108422224857.8501</v>
      </c>
      <c r="K164" t="n">
        <v>108422224857.8501</v>
      </c>
      <c r="L164" t="n">
        <v>108422224857.8501</v>
      </c>
      <c r="M164" t="n">
        <v>108422224857.8501</v>
      </c>
      <c r="N164" t="n">
        <v>108422224857.8501</v>
      </c>
      <c r="O164" t="n">
        <v>108422224857.8501</v>
      </c>
      <c r="P164" t="n">
        <v>108422224857.8501</v>
      </c>
      <c r="Q164" t="n">
        <v>108422224857.8501</v>
      </c>
      <c r="R164" t="n">
        <v>108422224857.8501</v>
      </c>
      <c r="S164" t="n">
        <v>108422224857.8501</v>
      </c>
      <c r="T164" t="n">
        <v>108422224857.8501</v>
      </c>
      <c r="U164" t="n">
        <v>108422224857.8501</v>
      </c>
      <c r="V164" t="n">
        <v>108422224857.8501</v>
      </c>
      <c r="W164" t="n">
        <v>108422224857.8501</v>
      </c>
      <c r="X164" t="n">
        <v>108422224857.8501</v>
      </c>
      <c r="Y164" t="n">
        <v>108422224857.8501</v>
      </c>
      <c r="Z164" t="n">
        <v>108422224857.8501</v>
      </c>
      <c r="AA164" t="n">
        <v>108422224857.8501</v>
      </c>
      <c r="AB164" t="n">
        <v>108422224857.8501</v>
      </c>
      <c r="AC164" t="n">
        <v>108422224857.8501</v>
      </c>
      <c r="AD164" t="n">
        <v>108422224857.8501</v>
      </c>
      <c r="AE164" t="n">
        <v>108422224857.8501</v>
      </c>
      <c r="AF164" t="n">
        <v>108422224857.8501</v>
      </c>
      <c r="AG164" t="n">
        <v>108422224857.8501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150999711699.8379</v>
      </c>
      <c r="D165" t="n">
        <v>111030075621.1413</v>
      </c>
      <c r="E165" t="n">
        <v>119998484254.8439</v>
      </c>
      <c r="F165" t="n">
        <v>119345355803.5351</v>
      </c>
      <c r="G165" t="n">
        <v>116054017477.2682</v>
      </c>
      <c r="H165" t="n">
        <v>113241298468.3655</v>
      </c>
      <c r="I165" t="n">
        <v>111046565933.7984</v>
      </c>
      <c r="J165" t="n">
        <v>109461254516.9926</v>
      </c>
      <c r="K165" t="n">
        <v>106999394927.3921</v>
      </c>
      <c r="L165" t="n">
        <v>105367574424.8882</v>
      </c>
      <c r="M165" t="n">
        <v>103636411796.1342</v>
      </c>
      <c r="N165" t="n">
        <v>102906195135.6563</v>
      </c>
      <c r="O165" t="n">
        <v>102103212969.3273</v>
      </c>
      <c r="P165" t="n">
        <v>101281899338.928</v>
      </c>
      <c r="Q165" t="n">
        <v>100663992914.6539</v>
      </c>
      <c r="R165" t="n">
        <v>100307610041.1122</v>
      </c>
      <c r="S165" t="n">
        <v>99556340214.47499</v>
      </c>
      <c r="T165" t="n">
        <v>98352947640.81096</v>
      </c>
      <c r="U165" t="n">
        <v>97392747153.80902</v>
      </c>
      <c r="V165" t="n">
        <v>96437429720.55505</v>
      </c>
      <c r="W165" t="n">
        <v>95316568760.23817</v>
      </c>
      <c r="X165" t="n">
        <v>94212038012.45552</v>
      </c>
      <c r="Y165" t="n">
        <v>93195082031.8909</v>
      </c>
      <c r="Z165" t="n">
        <v>92217190481.31018</v>
      </c>
      <c r="AA165" t="n">
        <v>91933733213.74254</v>
      </c>
      <c r="AB165" t="n">
        <v>91946301073.38899</v>
      </c>
      <c r="AC165" t="n">
        <v>91022843564.58913</v>
      </c>
      <c r="AD165" t="n">
        <v>90108351662.67082</v>
      </c>
      <c r="AE165" t="n">
        <v>89429126891.33179</v>
      </c>
      <c r="AF165" t="n">
        <v>89088914130.20148</v>
      </c>
      <c r="AG165" t="n">
        <v>88953549476.30232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102627751250.3438</v>
      </c>
      <c r="D166" t="n">
        <v>62749141703.58896</v>
      </c>
      <c r="E166" t="n">
        <v>66516218869.45863</v>
      </c>
      <c r="F166" t="n">
        <v>65282580203.38022</v>
      </c>
      <c r="G166" t="n">
        <v>64037983165.85098</v>
      </c>
      <c r="H166" t="n">
        <v>63910729077.37808</v>
      </c>
      <c r="I166" t="n">
        <v>63012827516.62482</v>
      </c>
      <c r="J166" t="n">
        <v>61460026282.04068</v>
      </c>
      <c r="K166" t="n">
        <v>58743719958.66351</v>
      </c>
      <c r="L166" t="n">
        <v>56719023853.47754</v>
      </c>
      <c r="M166" t="n">
        <v>54814595874.96454</v>
      </c>
      <c r="N166" t="n">
        <v>54059564082.00161</v>
      </c>
      <c r="O166" t="n">
        <v>53451922385.05248</v>
      </c>
      <c r="P166" t="n">
        <v>52672508215.61143</v>
      </c>
      <c r="Q166" t="n">
        <v>51855698603.59438</v>
      </c>
      <c r="R166" t="n">
        <v>50821091358.99187</v>
      </c>
      <c r="S166" t="n">
        <v>49623204379.77184</v>
      </c>
      <c r="T166" t="n">
        <v>48545174588.29538</v>
      </c>
      <c r="U166" t="n">
        <v>47724803505.55681</v>
      </c>
      <c r="V166" t="n">
        <v>47003194745.51894</v>
      </c>
      <c r="W166" t="n">
        <v>45688327151.06118</v>
      </c>
      <c r="X166" t="n">
        <v>44778234402.06885</v>
      </c>
      <c r="Y166" t="n">
        <v>44538383046.93857</v>
      </c>
      <c r="Z166" t="n">
        <v>44286888422.14177</v>
      </c>
      <c r="AA166" t="n">
        <v>43711984859.90204</v>
      </c>
      <c r="AB166" t="n">
        <v>43260636935.77053</v>
      </c>
      <c r="AC166" t="n">
        <v>42369447377.5309</v>
      </c>
      <c r="AD166" t="n">
        <v>41460998384.2562</v>
      </c>
      <c r="AE166" t="n">
        <v>40795688257.54703</v>
      </c>
      <c r="AF166" t="n">
        <v>40209963303.49959</v>
      </c>
      <c r="AG166" t="n">
        <v>39936825895.08738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236638771361.2999</v>
      </c>
      <c r="D167" t="n">
        <v>157835900880.5644</v>
      </c>
      <c r="E167" t="n">
        <v>166930804592.5804</v>
      </c>
      <c r="F167" t="n">
        <v>165176507754.712</v>
      </c>
      <c r="G167" t="n">
        <v>161615605006.454</v>
      </c>
      <c r="H167" t="n">
        <v>159903155426.6025</v>
      </c>
      <c r="I167" t="n">
        <v>158601406793.289</v>
      </c>
      <c r="J167" t="n">
        <v>155547154776.0222</v>
      </c>
      <c r="K167" t="n">
        <v>149943209109.5787</v>
      </c>
      <c r="L167" t="n">
        <v>145604246271.1909</v>
      </c>
      <c r="M167" t="n">
        <v>141354358310.5821</v>
      </c>
      <c r="N167" t="n">
        <v>139776716683.3425</v>
      </c>
      <c r="O167" t="n">
        <v>138862354095.6718</v>
      </c>
      <c r="P167" t="n">
        <v>137724407586.5961</v>
      </c>
      <c r="Q167" t="n">
        <v>136485728749.2939</v>
      </c>
      <c r="R167" t="n">
        <v>134721269005.9071</v>
      </c>
      <c r="S167" t="n">
        <v>132721567890.6678</v>
      </c>
      <c r="T167" t="n">
        <v>130738904587.621</v>
      </c>
      <c r="U167" t="n">
        <v>128992977201.356</v>
      </c>
      <c r="V167" t="n">
        <v>127700195837.6176</v>
      </c>
      <c r="W167" t="n">
        <v>125606637300.8259</v>
      </c>
      <c r="X167" t="n">
        <v>123772232854.7536</v>
      </c>
      <c r="Y167" t="n">
        <v>122907788067.7174</v>
      </c>
      <c r="Z167" t="n">
        <v>122006876384.4093</v>
      </c>
      <c r="AA167" t="n">
        <v>121203409030.4835</v>
      </c>
      <c r="AB167" t="n">
        <v>120467794016.3424</v>
      </c>
      <c r="AC167" t="n">
        <v>118423854371.1995</v>
      </c>
      <c r="AD167" t="n">
        <v>116485130689.0706</v>
      </c>
      <c r="AE167" t="n">
        <v>114788224376.4826</v>
      </c>
      <c r="AF167" t="n">
        <v>113421911402.2286</v>
      </c>
      <c r="AG167" t="n">
        <v>112309969974.9207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66598950004.52641</v>
      </c>
      <c r="D168" t="n">
        <v>55075579231.65231</v>
      </c>
      <c r="E168" t="n">
        <v>93729353773.97729</v>
      </c>
      <c r="F168" t="n">
        <v>89272089055.26794</v>
      </c>
      <c r="G168" t="n">
        <v>86911244147.49164</v>
      </c>
      <c r="H168" t="n">
        <v>86066757110.9081</v>
      </c>
      <c r="I168" t="n">
        <v>85678762254.02011</v>
      </c>
      <c r="J168" t="n">
        <v>85352722737.26642</v>
      </c>
      <c r="K168" t="n">
        <v>83669387668.88249</v>
      </c>
      <c r="L168" t="n">
        <v>82714377981.3604</v>
      </c>
      <c r="M168" t="n">
        <v>81655719331.73677</v>
      </c>
      <c r="N168" t="n">
        <v>81408939159.99127</v>
      </c>
      <c r="O168" t="n">
        <v>81008560606.32454</v>
      </c>
      <c r="P168" t="n">
        <v>80794121785.54146</v>
      </c>
      <c r="Q168" t="n">
        <v>80916291008.45055</v>
      </c>
      <c r="R168" t="n">
        <v>80720648870.27811</v>
      </c>
      <c r="S168" t="n">
        <v>80351321699.15932</v>
      </c>
      <c r="T168" t="n">
        <v>79949579464.59729</v>
      </c>
      <c r="U168" t="n">
        <v>79550030176.33981</v>
      </c>
      <c r="V168" t="n">
        <v>79279846291.93208</v>
      </c>
      <c r="W168" t="n">
        <v>78454395503.52185</v>
      </c>
      <c r="X168" t="n">
        <v>78220708511.18307</v>
      </c>
      <c r="Y168" t="n">
        <v>78619437748.09135</v>
      </c>
      <c r="Z168" t="n">
        <v>79104373731.32568</v>
      </c>
      <c r="AA168" t="n">
        <v>79633693842.07739</v>
      </c>
      <c r="AB168" t="n">
        <v>80230433230.60461</v>
      </c>
      <c r="AC168" t="n">
        <v>80088536705.0145</v>
      </c>
      <c r="AD168" t="n">
        <v>79969122486.07629</v>
      </c>
      <c r="AE168" t="n">
        <v>80354150415.61102</v>
      </c>
      <c r="AF168" t="n">
        <v>80886068891.31186</v>
      </c>
      <c r="AG168" t="n">
        <v>81358482966.86586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992196143.7541329</v>
      </c>
      <c r="D169" t="n">
        <v>1344046288.052307</v>
      </c>
      <c r="E169" t="n">
        <v>1351755740.312767</v>
      </c>
      <c r="F169" t="n">
        <v>927266114.4160632</v>
      </c>
      <c r="G169" t="n">
        <v>729372902.7859056</v>
      </c>
      <c r="H169" t="n">
        <v>656035701.9415822</v>
      </c>
      <c r="I169" t="n">
        <v>610184494.5147467</v>
      </c>
      <c r="J169" t="n">
        <v>607238875.8374528</v>
      </c>
      <c r="K169" t="n">
        <v>594442290.3829049</v>
      </c>
      <c r="L169" t="n">
        <v>596022866.2585261</v>
      </c>
      <c r="M169" t="n">
        <v>595097179.3383633</v>
      </c>
      <c r="N169" t="n">
        <v>589618356.2310421</v>
      </c>
      <c r="O169" t="n">
        <v>587998404.1207573</v>
      </c>
      <c r="P169" t="n">
        <v>595918553.7772242</v>
      </c>
      <c r="Q169" t="n">
        <v>600917263.1461028</v>
      </c>
      <c r="R169" t="n">
        <v>601858838.7223579</v>
      </c>
      <c r="S169" t="n">
        <v>605404081.4643542</v>
      </c>
      <c r="T169" t="n">
        <v>610448384.3681065</v>
      </c>
      <c r="U169" t="n">
        <v>609272623.8172729</v>
      </c>
      <c r="V169" t="n">
        <v>615201164.9731209</v>
      </c>
      <c r="W169" t="n">
        <v>594599795.3215595</v>
      </c>
      <c r="X169" t="n">
        <v>592845135.0400571</v>
      </c>
      <c r="Y169" t="n">
        <v>595023262.5469772</v>
      </c>
      <c r="Z169" t="n">
        <v>598555379.877419</v>
      </c>
      <c r="AA169" t="n">
        <v>602633928.8152105</v>
      </c>
      <c r="AB169" t="n">
        <v>610362032.9763002</v>
      </c>
      <c r="AC169" t="n">
        <v>612317719.2979276</v>
      </c>
      <c r="AD169" t="n">
        <v>617909835.4312986</v>
      </c>
      <c r="AE169" t="n">
        <v>627447173.9535123</v>
      </c>
      <c r="AF169" t="n">
        <v>637201427.1719433</v>
      </c>
      <c r="AG169" t="n">
        <v>646382997.9599154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37982547493.86929</v>
      </c>
      <c r="D170" t="n">
        <v>34934272742.05016</v>
      </c>
      <c r="E170" t="n">
        <v>45774127329.01657</v>
      </c>
      <c r="F170" t="n">
        <v>38323848749.66897</v>
      </c>
      <c r="G170" t="n">
        <v>33411416241.12433</v>
      </c>
      <c r="H170" t="n">
        <v>31248641521.97585</v>
      </c>
      <c r="I170" t="n">
        <v>29802222101.16014</v>
      </c>
      <c r="J170" t="n">
        <v>29483405394.06133</v>
      </c>
      <c r="K170" t="n">
        <v>28732310689.07526</v>
      </c>
      <c r="L170" t="n">
        <v>28439994246.84253</v>
      </c>
      <c r="M170" t="n">
        <v>28016145791.07791</v>
      </c>
      <c r="N170" t="n">
        <v>27677163957.54607</v>
      </c>
      <c r="O170" t="n">
        <v>27338684088.53488</v>
      </c>
      <c r="P170" t="n">
        <v>27231661790.90787</v>
      </c>
      <c r="Q170" t="n">
        <v>27109424775.56872</v>
      </c>
      <c r="R170" t="n">
        <v>26908465876.09442</v>
      </c>
      <c r="S170" t="n">
        <v>26784567185.1007</v>
      </c>
      <c r="T170" t="n">
        <v>26759832450.61761</v>
      </c>
      <c r="U170" t="n">
        <v>26599186494.88798</v>
      </c>
      <c r="V170" t="n">
        <v>26666051630.86293</v>
      </c>
      <c r="W170" t="n">
        <v>25900694209.84182</v>
      </c>
      <c r="X170" t="n">
        <v>25719190762.82308</v>
      </c>
      <c r="Y170" t="n">
        <v>25753722460.01957</v>
      </c>
      <c r="Z170" t="n">
        <v>25861160176.56022</v>
      </c>
      <c r="AA170" t="n">
        <v>25957468128.03955</v>
      </c>
      <c r="AB170" t="n">
        <v>26121039325.28608</v>
      </c>
      <c r="AC170" t="n">
        <v>26061409402.05705</v>
      </c>
      <c r="AD170" t="n">
        <v>26067017557.39122</v>
      </c>
      <c r="AE170" t="n">
        <v>26240299171.74412</v>
      </c>
      <c r="AF170" t="n">
        <v>26465092731.38863</v>
      </c>
      <c r="AG170" t="n">
        <v>26732241711.10322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23747177964.11853</v>
      </c>
      <c r="D171" t="n">
        <v>22742772434.58646</v>
      </c>
      <c r="E171" t="n">
        <v>31682566076.15596</v>
      </c>
      <c r="F171" t="n">
        <v>25745823586.53492</v>
      </c>
      <c r="G171" t="n">
        <v>22649498682.2164</v>
      </c>
      <c r="H171" t="n">
        <v>21649870572.41582</v>
      </c>
      <c r="I171" t="n">
        <v>21015312480.524</v>
      </c>
      <c r="J171" t="n">
        <v>20906934835.15453</v>
      </c>
      <c r="K171" t="n">
        <v>20485153087.5118</v>
      </c>
      <c r="L171" t="n">
        <v>20347554005.44198</v>
      </c>
      <c r="M171" t="n">
        <v>20065847277.90408</v>
      </c>
      <c r="N171" t="n">
        <v>19922497846.52262</v>
      </c>
      <c r="O171" t="n">
        <v>19705192347.33144</v>
      </c>
      <c r="P171" t="n">
        <v>19664845964.12152</v>
      </c>
      <c r="Q171" t="n">
        <v>19691121772.64473</v>
      </c>
      <c r="R171" t="n">
        <v>19634356364.03739</v>
      </c>
      <c r="S171" t="n">
        <v>19595016459.70348</v>
      </c>
      <c r="T171" t="n">
        <v>19566620335.68147</v>
      </c>
      <c r="U171" t="n">
        <v>19475077726.97816</v>
      </c>
      <c r="V171" t="n">
        <v>19492449552.37821</v>
      </c>
      <c r="W171" t="n">
        <v>19068258965.29222</v>
      </c>
      <c r="X171" t="n">
        <v>19016170328.52877</v>
      </c>
      <c r="Y171" t="n">
        <v>19104914925.95675</v>
      </c>
      <c r="Z171" t="n">
        <v>19231194475.60098</v>
      </c>
      <c r="AA171" t="n">
        <v>19328547822.34848</v>
      </c>
      <c r="AB171" t="n">
        <v>19436636943.7735</v>
      </c>
      <c r="AC171" t="n">
        <v>19413729484.55536</v>
      </c>
      <c r="AD171" t="n">
        <v>19436690622.64689</v>
      </c>
      <c r="AE171" t="n">
        <v>19563446572.29243</v>
      </c>
      <c r="AF171" t="n">
        <v>19725731226.26136</v>
      </c>
      <c r="AG171" t="n">
        <v>19868859232.2901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105036871813.4028</v>
      </c>
      <c r="D172" t="n">
        <v>95973339325.98276</v>
      </c>
      <c r="E172" t="n">
        <v>261948816301.7601</v>
      </c>
      <c r="F172" t="n">
        <v>238496424816.8626</v>
      </c>
      <c r="G172" t="n">
        <v>223252906064.7744</v>
      </c>
      <c r="H172" t="n">
        <v>216797901614.3555</v>
      </c>
      <c r="I172" t="n">
        <v>214283489909.5294</v>
      </c>
      <c r="J172" t="n">
        <v>215397434802.1517</v>
      </c>
      <c r="K172" t="n">
        <v>212441821070.4007</v>
      </c>
      <c r="L172" t="n">
        <v>208911584555.6274</v>
      </c>
      <c r="M172" t="n">
        <v>204354414233.041</v>
      </c>
      <c r="N172" t="n">
        <v>202207614493.1337</v>
      </c>
      <c r="O172" t="n">
        <v>201434608692.3811</v>
      </c>
      <c r="P172" t="n">
        <v>201846769430.4684</v>
      </c>
      <c r="Q172" t="n">
        <v>203042142713.5405</v>
      </c>
      <c r="R172" t="n">
        <v>203486389846.4796</v>
      </c>
      <c r="S172" t="n">
        <v>203804095907.2791</v>
      </c>
      <c r="T172" t="n">
        <v>203933343740.32</v>
      </c>
      <c r="U172" t="n">
        <v>203370393863.685</v>
      </c>
      <c r="V172" t="n">
        <v>204374489376.3929</v>
      </c>
      <c r="W172" t="n">
        <v>202171186002.6693</v>
      </c>
      <c r="X172" t="n">
        <v>201833235625.9615</v>
      </c>
      <c r="Y172" t="n">
        <v>202399681735.4275</v>
      </c>
      <c r="Z172" t="n">
        <v>202578271564.0664</v>
      </c>
      <c r="AA172" t="n">
        <v>203703832972.2238</v>
      </c>
      <c r="AB172" t="n">
        <v>204933209939.1195</v>
      </c>
      <c r="AC172" t="n">
        <v>203972197037.4252</v>
      </c>
      <c r="AD172" t="n">
        <v>203407217090.1142</v>
      </c>
      <c r="AE172" t="n">
        <v>203446690686.5927</v>
      </c>
      <c r="AF172" t="n">
        <v>203759603524.9626</v>
      </c>
      <c r="AG172" t="n">
        <v>203445844823.8109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2631737640.157727</v>
      </c>
      <c r="D173" t="n">
        <v>2404647484.214107</v>
      </c>
      <c r="E173" t="n">
        <v>6563224396.864974</v>
      </c>
      <c r="F173" t="n">
        <v>5975616061.268639</v>
      </c>
      <c r="G173" t="n">
        <v>5593684065.620594</v>
      </c>
      <c r="H173" t="n">
        <v>5431951543.637915</v>
      </c>
      <c r="I173" t="n">
        <v>5368952029.160756</v>
      </c>
      <c r="J173" t="n">
        <v>5396862330.109012</v>
      </c>
      <c r="K173" t="n">
        <v>5322808335.798952</v>
      </c>
      <c r="L173" t="n">
        <v>5234356955.305703</v>
      </c>
      <c r="M173" t="n">
        <v>5120175368.749446</v>
      </c>
      <c r="N173" t="n">
        <v>5066386507.906068</v>
      </c>
      <c r="O173" t="n">
        <v>5047018561.900262</v>
      </c>
      <c r="P173" t="n">
        <v>5057345401.508989</v>
      </c>
      <c r="Q173" t="n">
        <v>5087295920.872213</v>
      </c>
      <c r="R173" t="n">
        <v>5098426696.961631</v>
      </c>
      <c r="S173" t="n">
        <v>5106386939.72474</v>
      </c>
      <c r="T173" t="n">
        <v>5109625291.945728</v>
      </c>
      <c r="U173" t="n">
        <v>5095520374.745849</v>
      </c>
      <c r="V173" t="n">
        <v>5120678358.884992</v>
      </c>
      <c r="W173" t="n">
        <v>5065473778.615161</v>
      </c>
      <c r="X173" t="n">
        <v>5057006307.035587</v>
      </c>
      <c r="Y173" t="n">
        <v>5071198823.641096</v>
      </c>
      <c r="Z173" t="n">
        <v>5075673457.796363</v>
      </c>
      <c r="AA173" t="n">
        <v>5103874814.834288</v>
      </c>
      <c r="AB173" t="n">
        <v>5134677309.061934</v>
      </c>
      <c r="AC173" t="n">
        <v>5110598775.66312</v>
      </c>
      <c r="AD173" t="n">
        <v>5096442994.29223</v>
      </c>
      <c r="AE173" t="n">
        <v>5097432019.839652</v>
      </c>
      <c r="AF173" t="n">
        <v>5105272166.643432</v>
      </c>
      <c r="AG173" t="n">
        <v>5097410826.435064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6239507616.759712</v>
      </c>
      <c r="D174" t="n">
        <v>6239507616.759712</v>
      </c>
      <c r="E174" t="n">
        <v>6239507616.759712</v>
      </c>
      <c r="F174" t="n">
        <v>6174953448.055965</v>
      </c>
      <c r="G174" t="n">
        <v>6063589727.770345</v>
      </c>
      <c r="H174" t="n">
        <v>5983563670.930145</v>
      </c>
      <c r="I174" t="n">
        <v>5935017076.917474</v>
      </c>
      <c r="J174" t="n">
        <v>5908142155.136665</v>
      </c>
      <c r="K174" t="n">
        <v>5838691968.878537</v>
      </c>
      <c r="L174" t="n">
        <v>5810213926.305587</v>
      </c>
      <c r="M174" t="n">
        <v>5778758096.70841</v>
      </c>
      <c r="N174" t="n">
        <v>5754250436.834426</v>
      </c>
      <c r="O174" t="n">
        <v>5706393145.373658</v>
      </c>
      <c r="P174" t="n">
        <v>5669875865.609644</v>
      </c>
      <c r="Q174" t="n">
        <v>5655199629.561675</v>
      </c>
      <c r="R174" t="n">
        <v>5644765558.361712</v>
      </c>
      <c r="S174" t="n">
        <v>5632358112.427437</v>
      </c>
      <c r="T174" t="n">
        <v>5620360309.152581</v>
      </c>
      <c r="U174" t="n">
        <v>5616567175.681246</v>
      </c>
      <c r="V174" t="n">
        <v>5627107596.41779</v>
      </c>
      <c r="W174" t="n">
        <v>5626311944.329307</v>
      </c>
      <c r="X174" t="n">
        <v>5641661727.44228</v>
      </c>
      <c r="Y174" t="n">
        <v>5678190823.821471</v>
      </c>
      <c r="Z174" t="n">
        <v>5711088280.470057</v>
      </c>
      <c r="AA174" t="n">
        <v>5753840794.175011</v>
      </c>
      <c r="AB174" t="n">
        <v>5810662957.682256</v>
      </c>
      <c r="AC174" t="n">
        <v>5835391194.372848</v>
      </c>
      <c r="AD174" t="n">
        <v>5855672444.885728</v>
      </c>
      <c r="AE174" t="n">
        <v>5893654984.931504</v>
      </c>
      <c r="AF174" t="n">
        <v>5935375514.244464</v>
      </c>
      <c r="AG174" t="n">
        <v>5973243827.01021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9790043119.005276</v>
      </c>
      <c r="D175" t="n">
        <v>9790043119.005276</v>
      </c>
      <c r="E175" t="n">
        <v>9790043119.005276</v>
      </c>
      <c r="F175" t="n">
        <v>9790043119.005276</v>
      </c>
      <c r="G175" t="n">
        <v>9790043119.005276</v>
      </c>
      <c r="H175" t="n">
        <v>9790043119.005276</v>
      </c>
      <c r="I175" t="n">
        <v>9790043119.005276</v>
      </c>
      <c r="J175" t="n">
        <v>9790043119.005276</v>
      </c>
      <c r="K175" t="n">
        <v>9790043119.005276</v>
      </c>
      <c r="L175" t="n">
        <v>9790043119.005276</v>
      </c>
      <c r="M175" t="n">
        <v>9790043119.005276</v>
      </c>
      <c r="N175" t="n">
        <v>9790043119.005276</v>
      </c>
      <c r="O175" t="n">
        <v>9790043119.005276</v>
      </c>
      <c r="P175" t="n">
        <v>9790043119.005276</v>
      </c>
      <c r="Q175" t="n">
        <v>9790043119.005276</v>
      </c>
      <c r="R175" t="n">
        <v>9790043119.005276</v>
      </c>
      <c r="S175" t="n">
        <v>9790043119.005276</v>
      </c>
      <c r="T175" t="n">
        <v>9790043119.005276</v>
      </c>
      <c r="U175" t="n">
        <v>9790043119.005276</v>
      </c>
      <c r="V175" t="n">
        <v>9790043119.005276</v>
      </c>
      <c r="W175" t="n">
        <v>9790043119.005276</v>
      </c>
      <c r="X175" t="n">
        <v>9790043119.005276</v>
      </c>
      <c r="Y175" t="n">
        <v>9790043119.005276</v>
      </c>
      <c r="Z175" t="n">
        <v>9790043119.005276</v>
      </c>
      <c r="AA175" t="n">
        <v>9790043119.005276</v>
      </c>
      <c r="AB175" t="n">
        <v>9790043119.005276</v>
      </c>
      <c r="AC175" t="n">
        <v>9790043119.005276</v>
      </c>
      <c r="AD175" t="n">
        <v>9790043119.005276</v>
      </c>
      <c r="AE175" t="n">
        <v>9790043119.005276</v>
      </c>
      <c r="AF175" t="n">
        <v>9790043119.005276</v>
      </c>
      <c r="AG175" t="n">
        <v>9790043119.005276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107329287997.8347</v>
      </c>
      <c r="D177" t="n">
        <v>83147016765.68542</v>
      </c>
      <c r="E177" t="n">
        <v>169598322780.7223</v>
      </c>
      <c r="F177" t="n">
        <v>173060957003.1154</v>
      </c>
      <c r="G177" t="n">
        <v>177340017976.7621</v>
      </c>
      <c r="H177" t="n">
        <v>181941028914.1747</v>
      </c>
      <c r="I177" t="n">
        <v>185781198929.9341</v>
      </c>
      <c r="J177" t="n">
        <v>188506327156.086</v>
      </c>
      <c r="K177" t="n">
        <v>190512773634.0305</v>
      </c>
      <c r="L177" t="n">
        <v>192455599363.8778</v>
      </c>
      <c r="M177" t="n">
        <v>194707030360.4322</v>
      </c>
      <c r="N177" t="n">
        <v>197532886315.2944</v>
      </c>
      <c r="O177" t="n">
        <v>200343313470.3765</v>
      </c>
      <c r="P177" t="n">
        <v>202890687053.3403</v>
      </c>
      <c r="Q177" t="n">
        <v>205642021700.367</v>
      </c>
      <c r="R177" t="n">
        <v>208684211615.6439</v>
      </c>
      <c r="S177" t="n">
        <v>210898547340.0274</v>
      </c>
      <c r="T177" t="n">
        <v>212869578707.2643</v>
      </c>
      <c r="U177" t="n">
        <v>215553870813.9453</v>
      </c>
      <c r="V177" t="n">
        <v>218150355457.943</v>
      </c>
      <c r="W177" t="n">
        <v>221121214615.8986</v>
      </c>
      <c r="X177" t="n">
        <v>224443245082.3753</v>
      </c>
      <c r="Y177" t="n">
        <v>227848218153.7785</v>
      </c>
      <c r="Z177" t="n">
        <v>231882218503.9406</v>
      </c>
      <c r="AA177" t="n">
        <v>236247737542.3006</v>
      </c>
      <c r="AB177" t="n">
        <v>240498180155.9682</v>
      </c>
      <c r="AC177" t="n">
        <v>244554692913.4739</v>
      </c>
      <c r="AD177" t="n">
        <v>248386274786.8401</v>
      </c>
      <c r="AE177" t="n">
        <v>252603977668.8553</v>
      </c>
      <c r="AF177" t="n">
        <v>257185985804.4898</v>
      </c>
      <c r="AG177" t="n">
        <v>262014986456.5808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2021-06-21T22:06:52Z</dcterms:modified>
  <cp:lastModifiedBy>Microsoft Office User</cp:lastModifiedBy>
</cp:coreProperties>
</file>