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1282767060</v>
      </c>
      <c r="C2" s="53" t="n">
        <v>13872921.9</v>
      </c>
      <c r="D2" s="53" t="n">
        <v>0</v>
      </c>
      <c r="E2" t="n">
        <v>719169000</v>
      </c>
      <c r="F2" t="n">
        <v>0</v>
      </c>
      <c r="G2" t="n">
        <v>27629472000</v>
      </c>
      <c r="H2" t="n">
        <v>1717564000</v>
      </c>
      <c r="I2" t="n">
        <v>3076326000</v>
      </c>
      <c r="J2" t="n">
        <v>7949345000</v>
      </c>
      <c r="K2" s="55" t="n">
        <v>977478580</v>
      </c>
      <c r="L2" t="n">
        <v>13224874000</v>
      </c>
      <c r="M2" t="n">
        <v>2356153000</v>
      </c>
      <c r="N2" t="n">
        <v>8385443000</v>
      </c>
      <c r="O2" t="n">
        <v>1289378000</v>
      </c>
      <c r="P2" t="n">
        <v>1721763000</v>
      </c>
      <c r="Q2" t="n">
        <v>2802801000</v>
      </c>
      <c r="R2" t="n">
        <v>3050861000</v>
      </c>
      <c r="S2" t="n">
        <v>8878964000</v>
      </c>
      <c r="T2" t="n">
        <v>2594845000</v>
      </c>
      <c r="U2" t="n">
        <v>5283580000</v>
      </c>
      <c r="V2" t="n">
        <v>9534744000</v>
      </c>
      <c r="W2" t="n">
        <v>42154147000</v>
      </c>
      <c r="X2" t="n">
        <v>1554771000</v>
      </c>
      <c r="Y2" t="n">
        <v>5985778000</v>
      </c>
      <c r="Z2" s="55" t="n">
        <v>1202615581.755113</v>
      </c>
      <c r="AA2" s="35" t="n">
        <v>733004111.2606782</v>
      </c>
      <c r="AB2" s="35" t="n">
        <v>1364841990.955216</v>
      </c>
      <c r="AC2" t="n">
        <v>32115205000</v>
      </c>
      <c r="AD2" t="n">
        <v>267606447000</v>
      </c>
      <c r="AE2" t="n">
        <v>14522315000</v>
      </c>
      <c r="AF2" t="n">
        <v>17181775000</v>
      </c>
      <c r="AG2" t="n">
        <v>4158384000</v>
      </c>
      <c r="AH2" s="55" t="n">
        <v>5336788240</v>
      </c>
      <c r="AI2" s="55" t="n">
        <v>1740802640</v>
      </c>
      <c r="AJ2" s="55" t="n">
        <v>20058831460</v>
      </c>
      <c r="AK2" t="n">
        <v>10679089000</v>
      </c>
      <c r="AL2" t="n">
        <v>46376444000</v>
      </c>
      <c r="AM2" s="55" t="n">
        <v>40338194760</v>
      </c>
      <c r="AN2" s="55" t="n">
        <v>3897776840</v>
      </c>
      <c r="AO2" s="55" t="n">
        <v>36274196160</v>
      </c>
      <c r="AP2" t="n">
        <v>5036891000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2021-09-27T20:00:24Z</dcterms:modified>
  <cp:lastModifiedBy>Jun Shepard</cp:lastModifiedBy>
</cp:coreProperties>
</file>