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X\elec\SoFCtMbCtPRM\"/>
    </mc:Choice>
  </mc:AlternateContent>
  <xr:revisionPtr revIDLastSave="0" documentId="8_{7D088FBC-E28A-49DA-AF7C-2F628C674D60}"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<sst xmlns="http://schemas.openxmlformats.org/spreadsheetml/2006/main" count="84211" uniqueCount="267">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</sst>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110</v>
      </c>
      <c r="C1" s="5">
        <v>46269</v>
      </c>
      <c r="F1" t="s">
        <v>2</v>
      </c>
      <c r="G1" t="s">
        <v>3</v>
      </c>
    </row>
    <row r="2" spans="1:7" x14ac:dyDescent="0.45">
      <c r="B2" t="str">
        <f>VLOOKUP($B$1,$F$1:$G$51,2,FALSE)</f>
        <v>TX</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TX</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2026-09-04T21:24:52Z</dcterms:modified>
</cp:coreProperties>
</file>