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-analysis\InputData\hydgn\HPEbP\"/>
    </mc:Choice>
  </mc:AlternateContent>
  <xr:revisionPtr revIDLastSave="0" documentId="13_ncr:1_{FC5907B1-7D98-49D5-9341-7B22E036D8D9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<sst xmlns="http://schemas.openxmlformats.org/spreadsheetml/2006/main" count="63" uniqueCount="46">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</sst>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40</v>
      </c>
    </row>
    <row r="4" spans="1:2" x14ac:dyDescent="0.25">
      <c r="B4" t="s">
        <v>33</v>
      </c>
    </row>
    <row r="5" spans="1:2" x14ac:dyDescent="0.25">
      <c r="B5" s="3">
        <v>2019</v>
      </c>
    </row>
    <row r="6" spans="1:2" x14ac:dyDescent="0.25">
      <c r="B6" t="s">
        <v>34</v>
      </c>
    </row>
    <row r="7" spans="1:2" x14ac:dyDescent="0.25">
      <c r="B7" s="4" t="s">
        <v>38</v>
      </c>
    </row>
    <row r="8" spans="1:2" x14ac:dyDescent="0.25">
      <c r="B8" t="s">
        <v>35</v>
      </c>
    </row>
    <row r="10" spans="1:2" x14ac:dyDescent="0.25">
      <c r="B10" s="2" t="s">
        <v>41</v>
      </c>
    </row>
    <row r="11" spans="1:2" x14ac:dyDescent="0.25">
      <c r="B11" t="s">
        <v>42</v>
      </c>
    </row>
    <row r="12" spans="1:2" x14ac:dyDescent="0.25">
      <c r="B12" s="3">
        <v>2013</v>
      </c>
    </row>
    <row r="13" spans="1:2" x14ac:dyDescent="0.25">
      <c r="B13" t="s">
        <v>43</v>
      </c>
    </row>
    <row r="14" spans="1:2" x14ac:dyDescent="0.25">
      <c r="B14" s="4" t="s">
        <v>44</v>
      </c>
    </row>
    <row r="15" spans="1:2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3">
        <f>O3</f>
        <v>0.71951219512195119</v>
      </c>
      <c r="Q3" s="12">
        <f t="shared" ref="Q3:AI3" si="1">P3</f>
        <v>0.71951219512195119</v>
      </c>
      <c r="R3" s="12">
        <f t="shared" si="1"/>
        <v>0.71951219512195119</v>
      </c>
      <c r="S3" s="12">
        <f t="shared" si="1"/>
        <v>0.71951219512195119</v>
      </c>
      <c r="T3" s="12">
        <f t="shared" si="1"/>
        <v>0.71951219512195119</v>
      </c>
      <c r="U3" s="12">
        <f t="shared" si="1"/>
        <v>0.71951219512195119</v>
      </c>
      <c r="V3" s="12">
        <f t="shared" si="1"/>
        <v>0.71951219512195119</v>
      </c>
      <c r="W3" s="12">
        <f t="shared" si="1"/>
        <v>0.71951219512195119</v>
      </c>
      <c r="X3" s="12">
        <f t="shared" si="1"/>
        <v>0.71951219512195119</v>
      </c>
      <c r="Y3" s="12">
        <f t="shared" si="1"/>
        <v>0.71951219512195119</v>
      </c>
      <c r="Z3" s="12">
        <f t="shared" si="1"/>
        <v>0.71951219512195119</v>
      </c>
      <c r="AA3" s="12">
        <f t="shared" si="1"/>
        <v>0.71951219512195119</v>
      </c>
      <c r="AB3" s="12">
        <f t="shared" si="1"/>
        <v>0.71951219512195119</v>
      </c>
      <c r="AC3" s="12">
        <f t="shared" si="1"/>
        <v>0.71951219512195119</v>
      </c>
      <c r="AD3" s="12">
        <f t="shared" si="1"/>
        <v>0.71951219512195119</v>
      </c>
      <c r="AE3" s="12">
        <f t="shared" si="1"/>
        <v>0.71951219512195119</v>
      </c>
      <c r="AF3" s="12">
        <f t="shared" si="1"/>
        <v>0.71951219512195119</v>
      </c>
      <c r="AG3" s="12">
        <f t="shared" si="1"/>
        <v>0.71951219512195119</v>
      </c>
      <c r="AH3" s="12">
        <f t="shared" si="1"/>
        <v>0.71951219512195119</v>
      </c>
      <c r="AI3" s="12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2019-07-22T20:58:41Z</dcterms:created>
  <dcterms:modified xsi:type="dcterms:W3CDTF">2021-11-01T20:14:33Z</dcterms:modified>
</cp:coreProperties>
</file>