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F90B21F7-7DC3-4F30-BB66-A9166A9537C3}" xr6:coauthVersionLast="47" xr6:coauthVersionMax="47" xr10:uidLastSave="{00000000-0000-0000-0000-000000000000}"/>
  <bookViews>
    <workbookView xWindow="28680" yWindow="-120" windowWidth="29040" windowHeight="1752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U2" i="2" s="1"/>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<sst xmlns="http://schemas.openxmlformats.org/spreadsheetml/2006/main" count="65" uniqueCount="64">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</sst>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V79" sqref="V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v>0.75</v>
      </c>
      <c r="W75" s="37">
        <v>0.5</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0.31218750000000001</v>
      </c>
      <c r="V88" s="38">
        <f t="shared" si="5"/>
        <v>0.208125</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0.31218750000000001</v>
      </c>
      <c r="X2" s="2">
        <f>'Inflation Reduction Act'!V88</f>
        <v>0.208125</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2024-11-15T23:07:28Z</dcterms:modified>
</cp:coreProperties>
</file>