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SoCDTtiNTY\"/>
    </mc:Choice>
  </mc:AlternateContent>
  <xr:revisionPtr revIDLastSave="0" documentId="13_ncr:1_{1C6E853D-967A-4A7D-929E-2E57C99CC705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<sst xmlns="http://schemas.openxmlformats.org/spreadsheetml/2006/main" count="40" uniqueCount="26">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</sst>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L12" sqref="L12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tabSelected="1" workbookViewId="0">
      <selection activeCell="F9" sqref="F9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1/17</f>
        <v>5.8823529411764705E-2</v>
      </c>
      <c r="C2">
        <f t="shared" ref="C2:H2" si="0">1/17</f>
        <v>5.8823529411764705E-2</v>
      </c>
      <c r="D2">
        <f t="shared" si="0"/>
        <v>5.8823529411764705E-2</v>
      </c>
      <c r="E2">
        <f t="shared" si="0"/>
        <v>5.8823529411764705E-2</v>
      </c>
      <c r="F2">
        <f t="shared" si="0"/>
        <v>5.8823529411764705E-2</v>
      </c>
      <c r="G2">
        <f t="shared" si="0"/>
        <v>5.8823529411764705E-2</v>
      </c>
      <c r="H2">
        <f t="shared" si="0"/>
        <v>5.8823529411764705E-2</v>
      </c>
    </row>
    <row r="3" spans="1:8" x14ac:dyDescent="0.3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</row>
    <row r="4" spans="1:8" x14ac:dyDescent="0.3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17</v>
      </c>
      <c r="B7">
        <v>5.8700000000000002E-2</v>
      </c>
      <c r="C7">
        <v>5.8700000000000002E-2</v>
      </c>
      <c r="D7">
        <v>6.8000000000000005E-2</v>
      </c>
      <c r="E7">
        <v>5.8700000000000002E-2</v>
      </c>
      <c r="F7">
        <v>5.8700000000000002E-2</v>
      </c>
      <c r="G7">
        <v>5.8700000000000002E-2</v>
      </c>
      <c r="H7">
        <v>5.8700000000000002E-2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3" sqref="B3:H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7.1999999999999995E-2</v>
      </c>
      <c r="C2">
        <v>7.1999999999999995E-2</v>
      </c>
      <c r="D2">
        <v>7.1999999999999995E-2</v>
      </c>
      <c r="E2">
        <v>7.1999999999999995E-2</v>
      </c>
      <c r="F2">
        <v>7.1999999999999995E-2</v>
      </c>
      <c r="G2">
        <v>7.1999999999999995E-2</v>
      </c>
      <c r="H2">
        <v>7.1999999999999995E-2</v>
      </c>
    </row>
    <row r="3" spans="1:8" x14ac:dyDescent="0.35">
      <c r="A3" t="s">
        <v>13</v>
      </c>
      <c r="B3">
        <v>5.7500000000000002E-2</v>
      </c>
      <c r="C3">
        <v>5.7500000000000002E-2</v>
      </c>
      <c r="D3">
        <v>5.7500000000000002E-2</v>
      </c>
      <c r="E3">
        <v>5.7500000000000002E-2</v>
      </c>
      <c r="F3">
        <v>5.7500000000000002E-2</v>
      </c>
      <c r="G3">
        <v>5.7500000000000002E-2</v>
      </c>
      <c r="H3">
        <v>5.7500000000000002E-2</v>
      </c>
    </row>
    <row r="4" spans="1:8" x14ac:dyDescent="0.3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2024-02-02T17:10:47Z</dcterms:modified>
</cp:coreProperties>
</file>