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RQSD\"/>
    </mc:Choice>
  </mc:AlternateContent>
  <xr:revisionPtr revIDLastSave="0" documentId="13_ncr:1_{899B032B-2B23-4C48-9785-222B3356FA4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BEPQSD-RQSD" sheetId="4" r:id="rId2"/>
    <sheet name="BEPQSD-CQS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4" l="1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<sst xmlns="http://schemas.openxmlformats.org/spreadsheetml/2006/main" count="59" uniqueCount="35">
  <si>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</si>
  <si>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</si>
  <si>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</si>
  <si>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</si>
  <si>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</si>
  <si>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</si>
  <si>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</si>
  <si>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</si>
  <si>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</si>
  <si>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</si>
  <si>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</si>
  <si>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</si>
  <si>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</si>
  <si>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</si>
  <si>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</si>
  <si>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</si>
  <si>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</si>
  <si>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</si>
  <si>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</si>
  <si>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</si>
  <si>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</si>
  <si>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</si>
  <si>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</si>
  <si>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</si>
  <si>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</t>
  </si>
  <si>
    <t>see notes</t>
  </si>
  <si>
    <t>Notes</t>
  </si>
  <si>
    <t>Here we define the resources that qualify for both a renewable portfolio standard (RPS) and a clean electricity</t>
  </si>
  <si>
    <t>These definitions can vary by U.S. state, but we primarily utilize the CES (counting everything except fossil fuels)</t>
  </si>
  <si>
    <t xml:space="preserve">for the U.S national model. </t>
  </si>
  <si>
    <t>Qualifies for CES in BAU (Boolean)</t>
  </si>
  <si>
    <t>Qualifies for RPS in BAU (Boolean)</t>
  </si>
  <si>
    <t>BEPQSD BAU Elec Portfolio Qualifying Source Definitions - RPS Qualifying Source Definitions</t>
  </si>
  <si>
    <t>BEPQSD BAU Elec Portfolio Qualifying Source Definitions - CES Qualifying Source Definitions</t>
  </si>
  <si>
    <t>standard (CES) in the BAU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</si>
</sst>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4" sqref="A14:XFD14"/>
    </sheetView>
  </sheetViews>
  <sheetFormatPr defaultRowHeight="15" x14ac:dyDescent="0.25"/>
  <cols>
    <col min="2" max="2" width="84.5703125" customWidth="1"/>
  </cols>
  <sheetData>
    <row r="1" spans="1:2" x14ac:dyDescent="0.25">
      <c r="A1" s="1" t="s">
        <v>32</v>
      </c>
    </row>
    <row r="2" spans="1:2" x14ac:dyDescent="0.25">
      <c r="A2" s="1" t="s">
        <v>33</v>
      </c>
    </row>
    <row r="4" spans="1:2" x14ac:dyDescent="0.25">
      <c r="A4" s="1" t="s">
        <v>24</v>
      </c>
      <c r="B4" t="s">
        <v>25</v>
      </c>
    </row>
    <row r="5" spans="1:2" x14ac:dyDescent="0.25">
      <c r="B5" s="2"/>
    </row>
    <row r="8" spans="1:2" x14ac:dyDescent="0.25">
      <c r="A8" s="1" t="s">
        <v>26</v>
      </c>
    </row>
    <row r="9" spans="1:2" x14ac:dyDescent="0.25">
      <c r="A9" t="s">
        <v>27</v>
      </c>
    </row>
    <row r="10" spans="1:2" x14ac:dyDescent="0.25">
      <c r="A10" t="s">
        <v>34</v>
      </c>
    </row>
    <row r="11" spans="1:2" x14ac:dyDescent="0.25">
      <c r="A11" t="s">
        <v>28</v>
      </c>
    </row>
    <row r="12" spans="1:2" x14ac:dyDescent="0.25">
      <c r="A12" t="s">
        <v>29</v>
      </c>
    </row>
    <row r="13" spans="1:2" x14ac:dyDescent="0.25">
      <c r="A13" s="1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5"/>
  <sheetViews>
    <sheetView workbookViewId="0">
      <selection activeCell="C32" sqref="C32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31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workbookViewId="0"/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30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BEPQSD-RQSD</vt:lpstr>
      <vt:lpstr>BEPQSD-CQSD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2015-06-10T01:37:42Z</dcterms:created>
  <dcterms:modified xsi:type="dcterms:W3CDTF">2026-08-11T19:18:45Z</dcterms:modified>
</cp:coreProperties>
</file>