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40724972-2873-4441-97DA-52FF5D7F6AB1}" xr6:coauthVersionLast="47" xr6:coauthVersionMax="47" xr10:uidLastSave="{00000000-0000-0000-0000-000000000000}"/>
  <bookViews>
    <workbookView xWindow="-120" yWindow="-120" windowWidth="29040" windowHeight="17520"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U2" i="2" s="1"/>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<sst xmlns="http://schemas.openxmlformats.org/spreadsheetml/2006/main" count="65" uniqueCount="64">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</sst>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48" workbookViewId="0">
      <selection activeCell="V75" sqref="V75:Y75"/>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v>1</v>
      </c>
      <c r="W75" s="37">
        <v>0.75</v>
      </c>
      <c r="X75" s="37">
        <v>0.5</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0.31218750000000001</v>
      </c>
      <c r="W88" s="31">
        <f t="shared" si="5"/>
        <v>0.208125</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0.31218750000000001</v>
      </c>
      <c r="Y2" s="2">
        <f>'Inflation Reduction Act'!W88</f>
        <v>0.208125</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2024-11-26T21:23:49Z</dcterms:modified>
</cp:coreProperties>
</file>