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SoBRCBbG\"/>
    </mc:Choice>
  </mc:AlternateContent>
  <xr:revisionPtr revIDLastSave="0" documentId="13_ncr:1_{F0A7A7DE-DA23-49E1-A5E1-8348D3BFC51E}" xr6:coauthVersionLast="47" xr6:coauthVersionMax="47" xr10:uidLastSave="{00000000-0000-0000-0000-000000000000}"/>
  <bookViews>
    <workbookView xWindow="-120" yWindow="-120" windowWidth="57840" windowHeight="23520" xr2:uid="{B7370FBA-4486-4F99-AF7A-4FA274821588}"/>
  </bookViews>
  <sheets>
    <sheet name="About" sheetId="1" r:id="rId1"/>
    <sheet name="SoBRCBbG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<sst xmlns="http://schemas.openxmlformats.org/spreadsheetml/2006/main" count="18" uniqueCount="18">
  <si>
    <t>SoBRCBbG Share of Building Retrofit Costs Borne by Government</t>
  </si>
  <si>
    <t>Source:</t>
  </si>
  <si>
    <t>U.S. Department of Energy</t>
  </si>
  <si>
    <t>https://www.energystar.gov/about/federal_tax_credits/non_business_energy_property_tax_credits</t>
  </si>
  <si>
    <t>Equipment Tax Credits for Primary Residences</t>
  </si>
  <si>
    <t>Notes</t>
  </si>
  <si>
    <t>This variable specifies the share of the cost for retrofitting existing buildings</t>
  </si>
  <si>
    <t>under the EPS's accelerated building retrofitting policy that will be borne</t>
  </si>
  <si>
    <t>government already pays 100% of the retrofit cost.</t>
  </si>
  <si>
    <t>by the government.  It does not apply to government-owned buildings, where</t>
  </si>
  <si>
    <t>Unit: dimensionless (share of cost)</t>
  </si>
  <si>
    <t>urban residential</t>
  </si>
  <si>
    <t>rural residential</t>
  </si>
  <si>
    <t>commercial</t>
  </si>
  <si>
    <t>Government Cost Share</t>
  </si>
  <si>
    <t>data centers</t>
  </si>
  <si>
    <t>Data centers</t>
  </si>
  <si>
    <t>Data centers are a separate building type. They copy the commercial value so it is defined; the retrofit program does not apply to data centers.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</si>
</sst>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star.gov/about/federal_tax_credits/non_business_energy_property_tax_cred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0828-2E37-43FF-9A71-F4460C03E7FB}">
  <dimension ref="A1:B14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2020</v>
      </c>
    </row>
    <row r="5" spans="1:2" x14ac:dyDescent="0.25">
      <c r="B5" t="s">
        <v>4</v>
      </c>
    </row>
    <row r="6" spans="1:2" x14ac:dyDescent="0.25">
      <c r="B6" s="3" t="s">
        <v>3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9</v>
      </c>
    </row>
    <row r="12" spans="1:2" x14ac:dyDescent="0.25">
      <c r="A12" t="s">
        <v>8</v>
      </c>
    </row>
    <row r="14" spans="1:2" ht="285" x14ac:dyDescent="0.25">
      <c r="A14" s="1" t="s">
        <v>16</v>
      </c>
      <c r="B14" s="5" t="s">
        <v>17</v>
      </c>
    </row>
  </sheetData>
  <hyperlinks>
    <hyperlink ref="B6" r:id="rId1" xr:uid="{E1B5812F-3104-4D2A-8EFF-45948AF0F1E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2B00-B157-41C5-B107-14ECB7FAB6F3}">
  <sheetPr>
    <tabColor theme="4" tint="-0.249977111117893"/>
  </sheetPr>
  <dimension ref="A1:B5"/>
  <sheetViews>
    <sheetView workbookViewId="0"/>
  </sheetViews>
  <sheetFormatPr defaultRowHeight="15" x14ac:dyDescent="0.25"/>
  <cols>
    <col min="1" max="1" width="39.28515625" customWidth="1"/>
  </cols>
  <sheetData>
    <row r="1" spans="1:2" x14ac:dyDescent="0.25">
      <c r="A1" s="4" t="s">
        <v>10</v>
      </c>
      <c r="B1" t="s">
        <v>14</v>
      </c>
    </row>
    <row r="2" spans="1:2" x14ac:dyDescent="0.25">
      <c r="A2" t="s">
        <v>11</v>
      </c>
      <c r="B2">
        <v>0.1</v>
      </c>
    </row>
    <row r="3" spans="1:2" x14ac:dyDescent="0.25">
      <c r="A3" t="s">
        <v>12</v>
      </c>
      <c r="B3">
        <v>0.1</v>
      </c>
    </row>
    <row r="4" spans="1:2" x14ac:dyDescent="0.25">
      <c r="A4" t="s">
        <v>13</v>
      </c>
      <c r="B4">
        <v>0.1</v>
      </c>
    </row>
    <row r="5" spans="1:2" x14ac:dyDescent="0.25">
      <c r="A5" t="s">
        <v>15</v>
      </c>
      <c r="B5">
        <f>B4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SoBRCBbG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2020-10-30T02:44:53Z</dcterms:created>
  <dcterms:modified xsi:type="dcterms:W3CDTF">2026-10-23T18:37:25Z</dcterms:modified>
</cp:coreProperties>
</file>