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DPbES\"/>
    </mc:Choice>
  </mc:AlternateContent>
  <xr:revisionPtr revIDLastSave="0" documentId="13_ncr:1_{206CF2D8-C509-4B20-BAB1-5BD012BE8BC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C19" i="2"/>
  <c r="C20" i="2"/>
  <c r="C21" i="2"/>
  <c r="C22" i="2"/>
  <c r="C23" i="2"/>
  <c r="C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<sst xmlns="http://schemas.openxmlformats.org/spreadsheetml/2006/main" count="30" uniqueCount="30">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</sst>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tabSelected="1" workbookViewId="0"/>
  </sheetViews>
  <sheetFormatPr defaultRowHeight="15" x14ac:dyDescent="0.25"/>
  <sheetData>
    <row r="1" spans="1:1" x14ac:dyDescent="0.25">
      <c r="A1" s="1" t="s">
        <v>7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12</v>
      </c>
    </row>
    <row r="7" spans="1:1" x14ac:dyDescent="0.25">
      <c r="A7" t="s">
        <v>13</v>
      </c>
    </row>
    <row r="8" spans="1:1" x14ac:dyDescent="0.25">
      <c r="A8" t="s">
        <v>15</v>
      </c>
    </row>
    <row r="9" spans="1:1" x14ac:dyDescent="0.2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3"/>
  <sheetViews>
    <sheetView workbookViewId="0">
      <selection activeCell="A24" sqref="A24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7" ht="30" x14ac:dyDescent="0.2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5">
      <c r="A15" t="s">
        <v>20</v>
      </c>
      <c r="B15">
        <v>2</v>
      </c>
      <c r="C15">
        <f t="shared" ref="C15:R23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8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  <row r="18" spans="1:37" x14ac:dyDescent="0.25">
      <c r="A18" t="s">
        <v>24</v>
      </c>
      <c r="B18">
        <v>2</v>
      </c>
      <c r="C18">
        <f t="shared" si="3"/>
        <v>2</v>
      </c>
      <c r="D18">
        <f t="shared" si="3"/>
        <v>2</v>
      </c>
      <c r="E18">
        <f t="shared" si="3"/>
        <v>2</v>
      </c>
      <c r="F18">
        <f t="shared" si="3"/>
        <v>2</v>
      </c>
      <c r="G18">
        <f t="shared" si="3"/>
        <v>2</v>
      </c>
      <c r="H18">
        <f t="shared" si="3"/>
        <v>2</v>
      </c>
      <c r="I18">
        <f t="shared" si="3"/>
        <v>2</v>
      </c>
      <c r="J18">
        <f t="shared" si="3"/>
        <v>2</v>
      </c>
      <c r="K18">
        <f t="shared" si="3"/>
        <v>2</v>
      </c>
      <c r="L18">
        <f t="shared" si="3"/>
        <v>2</v>
      </c>
      <c r="M18">
        <f t="shared" si="3"/>
        <v>2</v>
      </c>
      <c r="N18">
        <f t="shared" si="3"/>
        <v>2</v>
      </c>
      <c r="O18">
        <f t="shared" si="3"/>
        <v>2</v>
      </c>
      <c r="P18">
        <f t="shared" si="3"/>
        <v>2</v>
      </c>
      <c r="Q18">
        <f t="shared" si="3"/>
        <v>2</v>
      </c>
      <c r="R18">
        <f t="shared" si="3"/>
        <v>2</v>
      </c>
      <c r="S18">
        <f t="shared" si="4"/>
        <v>2</v>
      </c>
      <c r="T18">
        <f t="shared" si="4"/>
        <v>2</v>
      </c>
      <c r="U18">
        <f t="shared" si="4"/>
        <v>2</v>
      </c>
      <c r="V18">
        <f t="shared" si="4"/>
        <v>2</v>
      </c>
      <c r="W18">
        <f t="shared" si="4"/>
        <v>2</v>
      </c>
      <c r="X18">
        <f t="shared" si="4"/>
        <v>2</v>
      </c>
      <c r="Y18">
        <f t="shared" si="4"/>
        <v>2</v>
      </c>
      <c r="Z18">
        <f t="shared" si="4"/>
        <v>2</v>
      </c>
      <c r="AA18">
        <f t="shared" si="4"/>
        <v>2</v>
      </c>
      <c r="AB18">
        <f t="shared" si="4"/>
        <v>2</v>
      </c>
      <c r="AC18">
        <f t="shared" si="4"/>
        <v>2</v>
      </c>
      <c r="AD18">
        <f t="shared" si="4"/>
        <v>2</v>
      </c>
      <c r="AE18">
        <f t="shared" si="4"/>
        <v>2</v>
      </c>
      <c r="AF18">
        <f t="shared" si="4"/>
        <v>2</v>
      </c>
      <c r="AG18">
        <f t="shared" si="4"/>
        <v>2</v>
      </c>
      <c r="AH18">
        <f t="shared" si="4"/>
        <v>2</v>
      </c>
      <c r="AI18">
        <f t="shared" si="4"/>
        <v>2</v>
      </c>
      <c r="AJ18">
        <f t="shared" si="4"/>
        <v>2</v>
      </c>
      <c r="AK18">
        <f t="shared" si="4"/>
        <v>2</v>
      </c>
    </row>
    <row r="19" spans="1:37" x14ac:dyDescent="0.25">
      <c r="A19" t="s">
        <v>25</v>
      </c>
      <c r="B19">
        <v>2</v>
      </c>
      <c r="C19">
        <f t="shared" si="3"/>
        <v>2</v>
      </c>
      <c r="D19">
        <f t="shared" ref="D19:AK23" si="5">$B19</f>
        <v>2</v>
      </c>
      <c r="E19">
        <f t="shared" si="5"/>
        <v>2</v>
      </c>
      <c r="F19">
        <f t="shared" si="5"/>
        <v>2</v>
      </c>
      <c r="G19">
        <f t="shared" si="5"/>
        <v>2</v>
      </c>
      <c r="H19">
        <f t="shared" si="5"/>
        <v>2</v>
      </c>
      <c r="I19">
        <f t="shared" si="5"/>
        <v>2</v>
      </c>
      <c r="J19">
        <f t="shared" si="5"/>
        <v>2</v>
      </c>
      <c r="K19">
        <f t="shared" si="5"/>
        <v>2</v>
      </c>
      <c r="L19">
        <f t="shared" si="5"/>
        <v>2</v>
      </c>
      <c r="M19">
        <f t="shared" si="5"/>
        <v>2</v>
      </c>
      <c r="N19">
        <f t="shared" si="5"/>
        <v>2</v>
      </c>
      <c r="O19">
        <f t="shared" si="5"/>
        <v>2</v>
      </c>
      <c r="P19">
        <f t="shared" si="5"/>
        <v>2</v>
      </c>
      <c r="Q19">
        <f t="shared" si="5"/>
        <v>2</v>
      </c>
      <c r="R19">
        <f t="shared" si="5"/>
        <v>2</v>
      </c>
      <c r="S19">
        <f t="shared" si="5"/>
        <v>2</v>
      </c>
      <c r="T19">
        <f t="shared" si="5"/>
        <v>2</v>
      </c>
      <c r="U19">
        <f t="shared" si="5"/>
        <v>2</v>
      </c>
      <c r="V19">
        <f t="shared" si="5"/>
        <v>2</v>
      </c>
      <c r="W19">
        <f t="shared" si="5"/>
        <v>2</v>
      </c>
      <c r="X19">
        <f t="shared" si="5"/>
        <v>2</v>
      </c>
      <c r="Y19">
        <f t="shared" si="5"/>
        <v>2</v>
      </c>
      <c r="Z19">
        <f t="shared" si="5"/>
        <v>2</v>
      </c>
      <c r="AA19">
        <f t="shared" si="5"/>
        <v>2</v>
      </c>
      <c r="AB19">
        <f t="shared" si="5"/>
        <v>2</v>
      </c>
      <c r="AC19">
        <f t="shared" si="5"/>
        <v>2</v>
      </c>
      <c r="AD19">
        <f t="shared" si="5"/>
        <v>2</v>
      </c>
      <c r="AE19">
        <f t="shared" si="5"/>
        <v>2</v>
      </c>
      <c r="AF19">
        <f t="shared" si="5"/>
        <v>2</v>
      </c>
      <c r="AG19">
        <f t="shared" si="5"/>
        <v>2</v>
      </c>
      <c r="AH19">
        <f t="shared" si="5"/>
        <v>2</v>
      </c>
      <c r="AI19">
        <f t="shared" si="5"/>
        <v>2</v>
      </c>
      <c r="AJ19">
        <f t="shared" si="5"/>
        <v>2</v>
      </c>
      <c r="AK19">
        <f t="shared" si="5"/>
        <v>2</v>
      </c>
    </row>
    <row r="20" spans="1:37" x14ac:dyDescent="0.25">
      <c r="A20" t="s">
        <v>26</v>
      </c>
      <c r="B20">
        <v>2</v>
      </c>
      <c r="C20">
        <f t="shared" si="3"/>
        <v>2</v>
      </c>
      <c r="D20">
        <f t="shared" si="5"/>
        <v>2</v>
      </c>
      <c r="E20">
        <f t="shared" si="5"/>
        <v>2</v>
      </c>
      <c r="F20">
        <f t="shared" si="5"/>
        <v>2</v>
      </c>
      <c r="G20">
        <f t="shared" si="5"/>
        <v>2</v>
      </c>
      <c r="H20">
        <f t="shared" si="5"/>
        <v>2</v>
      </c>
      <c r="I20">
        <f t="shared" si="5"/>
        <v>2</v>
      </c>
      <c r="J20">
        <f t="shared" si="5"/>
        <v>2</v>
      </c>
      <c r="K20">
        <f t="shared" si="5"/>
        <v>2</v>
      </c>
      <c r="L20">
        <f t="shared" si="5"/>
        <v>2</v>
      </c>
      <c r="M20">
        <f t="shared" si="5"/>
        <v>2</v>
      </c>
      <c r="N20">
        <f t="shared" si="5"/>
        <v>2</v>
      </c>
      <c r="O20">
        <f t="shared" si="5"/>
        <v>2</v>
      </c>
      <c r="P20">
        <f t="shared" si="5"/>
        <v>2</v>
      </c>
      <c r="Q20">
        <f t="shared" si="5"/>
        <v>2</v>
      </c>
      <c r="R20">
        <f t="shared" si="5"/>
        <v>2</v>
      </c>
      <c r="S20">
        <f t="shared" si="5"/>
        <v>2</v>
      </c>
      <c r="T20">
        <f t="shared" si="5"/>
        <v>2</v>
      </c>
      <c r="U20">
        <f t="shared" si="5"/>
        <v>2</v>
      </c>
      <c r="V20">
        <f t="shared" si="5"/>
        <v>2</v>
      </c>
      <c r="W20">
        <f t="shared" si="5"/>
        <v>2</v>
      </c>
      <c r="X20">
        <f t="shared" si="5"/>
        <v>2</v>
      </c>
      <c r="Y20">
        <f t="shared" si="5"/>
        <v>2</v>
      </c>
      <c r="Z20">
        <f t="shared" si="5"/>
        <v>2</v>
      </c>
      <c r="AA20">
        <f t="shared" si="5"/>
        <v>2</v>
      </c>
      <c r="AB20">
        <f t="shared" si="5"/>
        <v>2</v>
      </c>
      <c r="AC20">
        <f t="shared" si="5"/>
        <v>2</v>
      </c>
      <c r="AD20">
        <f t="shared" si="5"/>
        <v>2</v>
      </c>
      <c r="AE20">
        <f t="shared" si="5"/>
        <v>2</v>
      </c>
      <c r="AF20">
        <f t="shared" si="5"/>
        <v>2</v>
      </c>
      <c r="AG20">
        <f t="shared" si="5"/>
        <v>2</v>
      </c>
      <c r="AH20">
        <f t="shared" si="5"/>
        <v>2</v>
      </c>
      <c r="AI20">
        <f t="shared" si="5"/>
        <v>2</v>
      </c>
      <c r="AJ20">
        <f t="shared" si="5"/>
        <v>2</v>
      </c>
      <c r="AK20">
        <f t="shared" si="5"/>
        <v>2</v>
      </c>
    </row>
    <row r="21" spans="1:37" x14ac:dyDescent="0.25">
      <c r="A21" t="s">
        <v>27</v>
      </c>
      <c r="B21">
        <v>2</v>
      </c>
      <c r="C21">
        <f t="shared" si="3"/>
        <v>2</v>
      </c>
      <c r="D21">
        <f t="shared" si="5"/>
        <v>2</v>
      </c>
      <c r="E21">
        <f t="shared" si="5"/>
        <v>2</v>
      </c>
      <c r="F21">
        <f t="shared" si="5"/>
        <v>2</v>
      </c>
      <c r="G21">
        <f t="shared" si="5"/>
        <v>2</v>
      </c>
      <c r="H21">
        <f t="shared" si="5"/>
        <v>2</v>
      </c>
      <c r="I21">
        <f t="shared" si="5"/>
        <v>2</v>
      </c>
      <c r="J21">
        <f t="shared" si="5"/>
        <v>2</v>
      </c>
      <c r="K21">
        <f t="shared" si="5"/>
        <v>2</v>
      </c>
      <c r="L21">
        <f t="shared" si="5"/>
        <v>2</v>
      </c>
      <c r="M21">
        <f t="shared" si="5"/>
        <v>2</v>
      </c>
      <c r="N21">
        <f t="shared" si="5"/>
        <v>2</v>
      </c>
      <c r="O21">
        <f t="shared" si="5"/>
        <v>2</v>
      </c>
      <c r="P21">
        <f t="shared" si="5"/>
        <v>2</v>
      </c>
      <c r="Q21">
        <f t="shared" si="5"/>
        <v>2</v>
      </c>
      <c r="R21">
        <f t="shared" si="5"/>
        <v>2</v>
      </c>
      <c r="S21">
        <f t="shared" si="5"/>
        <v>2</v>
      </c>
      <c r="T21">
        <f t="shared" si="5"/>
        <v>2</v>
      </c>
      <c r="U21">
        <f t="shared" si="5"/>
        <v>2</v>
      </c>
      <c r="V21">
        <f t="shared" si="5"/>
        <v>2</v>
      </c>
      <c r="W21">
        <f t="shared" si="5"/>
        <v>2</v>
      </c>
      <c r="X21">
        <f t="shared" si="5"/>
        <v>2</v>
      </c>
      <c r="Y21">
        <f t="shared" si="5"/>
        <v>2</v>
      </c>
      <c r="Z21">
        <f t="shared" si="5"/>
        <v>2</v>
      </c>
      <c r="AA21">
        <f t="shared" si="5"/>
        <v>2</v>
      </c>
      <c r="AB21">
        <f t="shared" si="5"/>
        <v>2</v>
      </c>
      <c r="AC21">
        <f t="shared" si="5"/>
        <v>2</v>
      </c>
      <c r="AD21">
        <f t="shared" si="5"/>
        <v>2</v>
      </c>
      <c r="AE21">
        <f t="shared" si="5"/>
        <v>2</v>
      </c>
      <c r="AF21">
        <f t="shared" si="5"/>
        <v>2</v>
      </c>
      <c r="AG21">
        <f t="shared" si="5"/>
        <v>2</v>
      </c>
      <c r="AH21">
        <f t="shared" si="5"/>
        <v>2</v>
      </c>
      <c r="AI21">
        <f t="shared" si="5"/>
        <v>2</v>
      </c>
      <c r="AJ21">
        <f t="shared" si="5"/>
        <v>2</v>
      </c>
      <c r="AK21">
        <f t="shared" si="5"/>
        <v>2</v>
      </c>
    </row>
    <row r="22" spans="1:37" x14ac:dyDescent="0.25">
      <c r="A22" t="s">
        <v>28</v>
      </c>
      <c r="B22">
        <v>2</v>
      </c>
      <c r="C22">
        <f t="shared" si="3"/>
        <v>2</v>
      </c>
      <c r="D22">
        <f t="shared" si="5"/>
        <v>2</v>
      </c>
      <c r="E22">
        <f t="shared" si="5"/>
        <v>2</v>
      </c>
      <c r="F22">
        <f t="shared" si="5"/>
        <v>2</v>
      </c>
      <c r="G22">
        <f t="shared" si="5"/>
        <v>2</v>
      </c>
      <c r="H22">
        <f t="shared" si="5"/>
        <v>2</v>
      </c>
      <c r="I22">
        <f t="shared" si="5"/>
        <v>2</v>
      </c>
      <c r="J22">
        <f t="shared" si="5"/>
        <v>2</v>
      </c>
      <c r="K22">
        <f t="shared" si="5"/>
        <v>2</v>
      </c>
      <c r="L22">
        <f t="shared" si="5"/>
        <v>2</v>
      </c>
      <c r="M22">
        <f t="shared" si="5"/>
        <v>2</v>
      </c>
      <c r="N22">
        <f t="shared" si="5"/>
        <v>2</v>
      </c>
      <c r="O22">
        <f t="shared" si="5"/>
        <v>2</v>
      </c>
      <c r="P22">
        <f t="shared" si="5"/>
        <v>2</v>
      </c>
      <c r="Q22">
        <f t="shared" si="5"/>
        <v>2</v>
      </c>
      <c r="R22">
        <f t="shared" si="5"/>
        <v>2</v>
      </c>
      <c r="S22">
        <f t="shared" si="5"/>
        <v>2</v>
      </c>
      <c r="T22">
        <f t="shared" si="5"/>
        <v>2</v>
      </c>
      <c r="U22">
        <f t="shared" si="5"/>
        <v>2</v>
      </c>
      <c r="V22">
        <f t="shared" si="5"/>
        <v>2</v>
      </c>
      <c r="W22">
        <f t="shared" si="5"/>
        <v>2</v>
      </c>
      <c r="X22">
        <f t="shared" si="5"/>
        <v>2</v>
      </c>
      <c r="Y22">
        <f t="shared" si="5"/>
        <v>2</v>
      </c>
      <c r="Z22">
        <f t="shared" si="5"/>
        <v>2</v>
      </c>
      <c r="AA22">
        <f t="shared" si="5"/>
        <v>2</v>
      </c>
      <c r="AB22">
        <f t="shared" si="5"/>
        <v>2</v>
      </c>
      <c r="AC22">
        <f t="shared" si="5"/>
        <v>2</v>
      </c>
      <c r="AD22">
        <f t="shared" si="5"/>
        <v>2</v>
      </c>
      <c r="AE22">
        <f t="shared" si="5"/>
        <v>2</v>
      </c>
      <c r="AF22">
        <f t="shared" si="5"/>
        <v>2</v>
      </c>
      <c r="AG22">
        <f t="shared" si="5"/>
        <v>2</v>
      </c>
      <c r="AH22">
        <f t="shared" si="5"/>
        <v>2</v>
      </c>
      <c r="AI22">
        <f t="shared" si="5"/>
        <v>2</v>
      </c>
      <c r="AJ22">
        <f t="shared" si="5"/>
        <v>2</v>
      </c>
      <c r="AK22">
        <f t="shared" si="5"/>
        <v>2</v>
      </c>
    </row>
    <row r="23" spans="1:37" x14ac:dyDescent="0.25">
      <c r="A23" t="s">
        <v>29</v>
      </c>
      <c r="B23">
        <v>2</v>
      </c>
      <c r="C23">
        <f t="shared" si="3"/>
        <v>2</v>
      </c>
      <c r="D23">
        <f t="shared" si="5"/>
        <v>2</v>
      </c>
      <c r="E23">
        <f t="shared" si="5"/>
        <v>2</v>
      </c>
      <c r="F23">
        <f t="shared" si="5"/>
        <v>2</v>
      </c>
      <c r="G23">
        <f t="shared" si="5"/>
        <v>2</v>
      </c>
      <c r="H23">
        <f t="shared" si="5"/>
        <v>2</v>
      </c>
      <c r="I23">
        <f t="shared" si="5"/>
        <v>2</v>
      </c>
      <c r="J23">
        <f t="shared" si="5"/>
        <v>2</v>
      </c>
      <c r="K23">
        <f t="shared" si="5"/>
        <v>2</v>
      </c>
      <c r="L23">
        <f t="shared" si="5"/>
        <v>2</v>
      </c>
      <c r="M23">
        <f t="shared" si="5"/>
        <v>2</v>
      </c>
      <c r="N23">
        <f t="shared" si="5"/>
        <v>2</v>
      </c>
      <c r="O23">
        <f t="shared" si="5"/>
        <v>2</v>
      </c>
      <c r="P23">
        <f t="shared" si="5"/>
        <v>2</v>
      </c>
      <c r="Q23">
        <f t="shared" si="5"/>
        <v>2</v>
      </c>
      <c r="R23">
        <f t="shared" si="5"/>
        <v>2</v>
      </c>
      <c r="S23">
        <f t="shared" si="5"/>
        <v>2</v>
      </c>
      <c r="T23">
        <f t="shared" si="5"/>
        <v>2</v>
      </c>
      <c r="U23">
        <f t="shared" si="5"/>
        <v>2</v>
      </c>
      <c r="V23">
        <f t="shared" si="5"/>
        <v>2</v>
      </c>
      <c r="W23">
        <f t="shared" si="5"/>
        <v>2</v>
      </c>
      <c r="X23">
        <f t="shared" si="5"/>
        <v>2</v>
      </c>
      <c r="Y23">
        <f t="shared" si="5"/>
        <v>2</v>
      </c>
      <c r="Z23">
        <f t="shared" si="5"/>
        <v>2</v>
      </c>
      <c r="AA23">
        <f t="shared" si="5"/>
        <v>2</v>
      </c>
      <c r="AB23">
        <f t="shared" si="5"/>
        <v>2</v>
      </c>
      <c r="AC23">
        <f t="shared" si="5"/>
        <v>2</v>
      </c>
      <c r="AD23">
        <f t="shared" si="5"/>
        <v>2</v>
      </c>
      <c r="AE23">
        <f t="shared" si="5"/>
        <v>2</v>
      </c>
      <c r="AF23">
        <f t="shared" si="5"/>
        <v>2</v>
      </c>
      <c r="AG23">
        <f t="shared" si="5"/>
        <v>2</v>
      </c>
      <c r="AH23">
        <f t="shared" si="5"/>
        <v>2</v>
      </c>
      <c r="AI23">
        <f t="shared" si="5"/>
        <v>2</v>
      </c>
      <c r="AJ23">
        <f t="shared" si="5"/>
        <v>2</v>
      </c>
      <c r="AK23">
        <f t="shared" si="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2023-07-19T17:02:25Z</dcterms:modified>
</cp:coreProperties>
</file>