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88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family val="2"/>
      <color theme="1"/>
      <sz val="11"/>
    </font>
    <font>
      <name val="Calibri"/>
      <family val="2"/>
      <b val="1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Arial"/>
      <family val="2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Utah</t>
        </is>
      </c>
      <c r="C1" s="106" t="n">
        <v>44368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>
        <v>24627000</v>
      </c>
      <c r="C5" s="111" t="n">
        <v>23639400</v>
      </c>
      <c r="D5" s="111" t="n">
        <v>24270100</v>
      </c>
      <c r="E5" s="111" t="n">
        <v>25167600</v>
      </c>
      <c r="F5" s="111" t="n">
        <v>24692000</v>
      </c>
      <c r="G5" s="111" t="n">
        <v>24599000</v>
      </c>
      <c r="H5" s="111" t="n">
        <v>18786700</v>
      </c>
      <c r="I5" s="111" t="n">
        <v>19414200</v>
      </c>
      <c r="J5" s="111" t="n">
        <v>19941200</v>
      </c>
      <c r="K5" s="111" t="n">
        <v>17193500</v>
      </c>
      <c r="L5" s="111" t="n">
        <v>17232300</v>
      </c>
      <c r="M5" s="111" t="n">
        <v>17418600</v>
      </c>
      <c r="N5" s="111" t="n">
        <v>17591500</v>
      </c>
      <c r="O5" s="111" t="n">
        <v>17614700</v>
      </c>
      <c r="P5" s="111" t="n">
        <v>17632000</v>
      </c>
      <c r="Q5" s="111" t="n">
        <v>17648400</v>
      </c>
      <c r="R5" s="111" t="n">
        <v>17599400</v>
      </c>
      <c r="S5" s="111" t="n">
        <v>17481900</v>
      </c>
      <c r="T5" s="111" t="n">
        <v>17423100</v>
      </c>
      <c r="U5" s="111" t="n">
        <v>17382900</v>
      </c>
      <c r="V5" s="111" t="n">
        <v>17392700</v>
      </c>
      <c r="W5" s="111" t="n">
        <v>17427100</v>
      </c>
      <c r="X5" s="111" t="n">
        <v>17389300</v>
      </c>
      <c r="Y5" s="111" t="n">
        <v>17457000</v>
      </c>
      <c r="Z5" s="111" t="n">
        <v>17417300</v>
      </c>
      <c r="AA5" s="111" t="n">
        <v>17383200</v>
      </c>
      <c r="AB5" s="111" t="n">
        <v>17409000</v>
      </c>
      <c r="AC5" s="111" t="n">
        <v>17353800</v>
      </c>
      <c r="AD5" s="111" t="n">
        <v>17239100</v>
      </c>
      <c r="AE5" s="111" t="n">
        <v>17308000</v>
      </c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>
        <v>1444410</v>
      </c>
      <c r="C6" s="111" t="n">
        <v>3225330</v>
      </c>
      <c r="D6" s="111" t="n">
        <v>3101280</v>
      </c>
      <c r="E6" s="111" t="n">
        <v>2703310</v>
      </c>
      <c r="F6" s="111" t="n">
        <v>3773820</v>
      </c>
      <c r="G6" s="111" t="n">
        <v>4396210</v>
      </c>
      <c r="H6" s="111" t="n">
        <v>9035200</v>
      </c>
      <c r="I6" s="111" t="n">
        <v>8258830</v>
      </c>
      <c r="J6" s="111" t="n">
        <v>7735190</v>
      </c>
      <c r="K6" s="111" t="n">
        <v>8203910</v>
      </c>
      <c r="L6" s="111" t="n">
        <v>7973650</v>
      </c>
      <c r="M6" s="111" t="n">
        <v>7768270</v>
      </c>
      <c r="N6" s="111" t="n">
        <v>7637720</v>
      </c>
      <c r="O6" s="111" t="n">
        <v>7634620</v>
      </c>
      <c r="P6" s="111" t="n">
        <v>7627230</v>
      </c>
      <c r="Q6" s="111" t="n">
        <v>7523910</v>
      </c>
      <c r="R6" s="111" t="n">
        <v>7574100</v>
      </c>
      <c r="S6" s="111" t="n">
        <v>7687610</v>
      </c>
      <c r="T6" s="111" t="n">
        <v>7772350</v>
      </c>
      <c r="U6" s="111" t="n">
        <v>7803160</v>
      </c>
      <c r="V6" s="111" t="n">
        <v>7788490</v>
      </c>
      <c r="W6" s="111" t="n">
        <v>7771590</v>
      </c>
      <c r="X6" s="111" t="n">
        <v>7832120</v>
      </c>
      <c r="Y6" s="111" t="n">
        <v>7739510</v>
      </c>
      <c r="Z6" s="111" t="n">
        <v>7772200</v>
      </c>
      <c r="AA6" s="111" t="n">
        <v>7775620</v>
      </c>
      <c r="AB6" s="111" t="n">
        <v>7735080</v>
      </c>
      <c r="AC6" s="111" t="n">
        <v>7794770</v>
      </c>
      <c r="AD6" s="111" t="n">
        <v>7884160</v>
      </c>
      <c r="AE6" s="111" t="n">
        <v>7818120</v>
      </c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>
        <v>0</v>
      </c>
      <c r="C7" s="111" t="n">
        <v>0</v>
      </c>
      <c r="D7" s="111" t="n">
        <v>0</v>
      </c>
      <c r="E7" s="111" t="n">
        <v>0</v>
      </c>
      <c r="F7" s="111" t="n">
        <v>0</v>
      </c>
      <c r="G7" s="111" t="n">
        <v>0</v>
      </c>
      <c r="H7" s="111" t="n">
        <v>0</v>
      </c>
      <c r="I7" s="111" t="n">
        <v>0</v>
      </c>
      <c r="J7" s="111" t="n">
        <v>0</v>
      </c>
      <c r="K7" s="111" t="n">
        <v>0</v>
      </c>
      <c r="L7" s="111" t="n">
        <v>0</v>
      </c>
      <c r="M7" s="111" t="n">
        <v>0</v>
      </c>
      <c r="N7" s="111" t="n">
        <v>0</v>
      </c>
      <c r="O7" s="111" t="n">
        <v>0</v>
      </c>
      <c r="P7" s="111" t="n">
        <v>0</v>
      </c>
      <c r="Q7" s="111" t="n">
        <v>0</v>
      </c>
      <c r="R7" s="111" t="n">
        <v>0</v>
      </c>
      <c r="S7" s="111" t="n">
        <v>0</v>
      </c>
      <c r="T7" s="111" t="n">
        <v>0</v>
      </c>
      <c r="U7" s="111" t="n">
        <v>0</v>
      </c>
      <c r="V7" s="111" t="n">
        <v>0</v>
      </c>
      <c r="W7" s="111" t="n">
        <v>0</v>
      </c>
      <c r="X7" s="111" t="n">
        <v>0</v>
      </c>
      <c r="Y7" s="111" t="n">
        <v>0</v>
      </c>
      <c r="Z7" s="111" t="n">
        <v>0</v>
      </c>
      <c r="AA7" s="111" t="n">
        <v>0</v>
      </c>
      <c r="AB7" s="111" t="n">
        <v>0</v>
      </c>
      <c r="AC7" s="111" t="n">
        <v>0</v>
      </c>
      <c r="AD7" s="111" t="n">
        <v>0</v>
      </c>
      <c r="AE7" s="111" t="n">
        <v>0</v>
      </c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>
        <v>875527</v>
      </c>
      <c r="C8" s="111" t="n">
        <v>875527</v>
      </c>
      <c r="D8" s="111" t="n">
        <v>872154</v>
      </c>
      <c r="E8" s="111" t="n">
        <v>872154</v>
      </c>
      <c r="F8" s="111" t="n">
        <v>872154</v>
      </c>
      <c r="G8" s="111" t="n">
        <v>872154</v>
      </c>
      <c r="H8" s="111" t="n">
        <v>872154</v>
      </c>
      <c r="I8" s="111" t="n">
        <v>872154</v>
      </c>
      <c r="J8" s="111" t="n">
        <v>872154</v>
      </c>
      <c r="K8" s="111" t="n">
        <v>872154</v>
      </c>
      <c r="L8" s="111" t="n">
        <v>872154</v>
      </c>
      <c r="M8" s="111" t="n">
        <v>872154</v>
      </c>
      <c r="N8" s="111" t="n">
        <v>872154</v>
      </c>
      <c r="O8" s="111" t="n">
        <v>872154</v>
      </c>
      <c r="P8" s="111" t="n">
        <v>872154</v>
      </c>
      <c r="Q8" s="111" t="n">
        <v>872154</v>
      </c>
      <c r="R8" s="111" t="n">
        <v>872154</v>
      </c>
      <c r="S8" s="111" t="n">
        <v>872154</v>
      </c>
      <c r="T8" s="111" t="n">
        <v>872154</v>
      </c>
      <c r="U8" s="111" t="n">
        <v>872154</v>
      </c>
      <c r="V8" s="111" t="n">
        <v>872154</v>
      </c>
      <c r="W8" s="111" t="n">
        <v>872154</v>
      </c>
      <c r="X8" s="111" t="n">
        <v>872154</v>
      </c>
      <c r="Y8" s="111" t="n">
        <v>872154</v>
      </c>
      <c r="Z8" s="111" t="n">
        <v>872154</v>
      </c>
      <c r="AA8" s="111" t="n">
        <v>872154</v>
      </c>
      <c r="AB8" s="111" t="n">
        <v>872154</v>
      </c>
      <c r="AC8" s="111" t="n">
        <v>872154</v>
      </c>
      <c r="AD8" s="111" t="n">
        <v>872154</v>
      </c>
      <c r="AE8" s="111" t="n">
        <v>872154</v>
      </c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>
        <v>819552</v>
      </c>
      <c r="C9" s="111" t="n">
        <v>819552</v>
      </c>
      <c r="D9" s="111" t="n">
        <v>819552</v>
      </c>
      <c r="E9" s="111" t="n">
        <v>819552</v>
      </c>
      <c r="F9" s="111" t="n">
        <v>819552</v>
      </c>
      <c r="G9" s="111" t="n">
        <v>819552</v>
      </c>
      <c r="H9" s="111" t="n">
        <v>1171270</v>
      </c>
      <c r="I9" s="111" t="n">
        <v>1277460</v>
      </c>
      <c r="J9" s="111" t="n">
        <v>1308100</v>
      </c>
      <c r="K9" s="111" t="n">
        <v>1524320</v>
      </c>
      <c r="L9" s="111" t="n">
        <v>1616710</v>
      </c>
      <c r="M9" s="111" t="n">
        <v>1688110</v>
      </c>
      <c r="N9" s="111" t="n">
        <v>1715170</v>
      </c>
      <c r="O9" s="111" t="n">
        <v>1738390</v>
      </c>
      <c r="P9" s="111" t="n">
        <v>1757750</v>
      </c>
      <c r="Q9" s="111" t="n">
        <v>1831510</v>
      </c>
      <c r="R9" s="111" t="n">
        <v>1905790</v>
      </c>
      <c r="S9" s="111" t="n">
        <v>1999740</v>
      </c>
      <c r="T9" s="111" t="n">
        <v>2092820</v>
      </c>
      <c r="U9" s="111" t="n">
        <v>2205030</v>
      </c>
      <c r="V9" s="111" t="n">
        <v>2307260</v>
      </c>
      <c r="W9" s="111" t="n">
        <v>2413700</v>
      </c>
      <c r="X9" s="111" t="n">
        <v>2537170</v>
      </c>
      <c r="Y9" s="111" t="n">
        <v>2663090</v>
      </c>
      <c r="Z9" s="111" t="n">
        <v>2788650</v>
      </c>
      <c r="AA9" s="111" t="n">
        <v>2856580</v>
      </c>
      <c r="AB9" s="111" t="n">
        <v>2922410</v>
      </c>
      <c r="AC9" s="111" t="n">
        <v>2968210</v>
      </c>
      <c r="AD9" s="111" t="n">
        <v>3012030</v>
      </c>
      <c r="AE9" s="111" t="n">
        <v>3057290</v>
      </c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>
        <v>2281370</v>
      </c>
      <c r="C10" s="111" t="n">
        <v>2281460</v>
      </c>
      <c r="D10" s="111" t="n">
        <v>2281550</v>
      </c>
      <c r="E10" s="111" t="n">
        <v>2281630</v>
      </c>
      <c r="F10" s="111" t="n">
        <v>2281720</v>
      </c>
      <c r="G10" s="111" t="n">
        <v>2281800</v>
      </c>
      <c r="H10" s="111" t="n">
        <v>3586220</v>
      </c>
      <c r="I10" s="111" t="n">
        <v>4097750</v>
      </c>
      <c r="J10" s="111" t="n">
        <v>4471190</v>
      </c>
      <c r="K10" s="111" t="n">
        <v>7027630</v>
      </c>
      <c r="L10" s="111" t="n">
        <v>7653660</v>
      </c>
      <c r="M10" s="111" t="n">
        <v>8158130</v>
      </c>
      <c r="N10" s="111" t="n">
        <v>8644530</v>
      </c>
      <c r="O10" s="111" t="n">
        <v>9217060</v>
      </c>
      <c r="P10" s="111" t="n">
        <v>9833690</v>
      </c>
      <c r="Q10" s="111" t="n">
        <v>10492400</v>
      </c>
      <c r="R10" s="111" t="n">
        <v>11092100</v>
      </c>
      <c r="S10" s="111" t="n">
        <v>11706400</v>
      </c>
      <c r="T10" s="111" t="n">
        <v>12262700</v>
      </c>
      <c r="U10" s="111" t="n">
        <v>12805400</v>
      </c>
      <c r="V10" s="111" t="n">
        <v>13353000</v>
      </c>
      <c r="W10" s="111" t="n">
        <v>13844800</v>
      </c>
      <c r="X10" s="111" t="n">
        <v>14314700</v>
      </c>
      <c r="Y10" s="111" t="n">
        <v>14770200</v>
      </c>
      <c r="Z10" s="111" t="n">
        <v>15151000</v>
      </c>
      <c r="AA10" s="111" t="n">
        <v>15613000</v>
      </c>
      <c r="AB10" s="111" t="n">
        <v>16030800</v>
      </c>
      <c r="AC10" s="111" t="n">
        <v>16422100</v>
      </c>
      <c r="AD10" s="111" t="n">
        <v>16874500</v>
      </c>
      <c r="AE10" s="111" t="n">
        <v>17294700</v>
      </c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>
        <v>0</v>
      </c>
      <c r="C11" s="111" t="n">
        <v>0</v>
      </c>
      <c r="D11" s="111" t="n">
        <v>0</v>
      </c>
      <c r="E11" s="111" t="n">
        <v>0</v>
      </c>
      <c r="F11" s="111" t="n">
        <v>0</v>
      </c>
      <c r="G11" s="111" t="n">
        <v>0</v>
      </c>
      <c r="H11" s="111" t="n">
        <v>0</v>
      </c>
      <c r="I11" s="111" t="n">
        <v>0</v>
      </c>
      <c r="J11" s="111" t="n">
        <v>0</v>
      </c>
      <c r="K11" s="111" t="n">
        <v>0</v>
      </c>
      <c r="L11" s="111" t="n">
        <v>0</v>
      </c>
      <c r="M11" s="111" t="n">
        <v>0</v>
      </c>
      <c r="N11" s="111" t="n">
        <v>0</v>
      </c>
      <c r="O11" s="111" t="n">
        <v>0</v>
      </c>
      <c r="P11" s="111" t="n">
        <v>0</v>
      </c>
      <c r="Q11" s="111" t="n">
        <v>0</v>
      </c>
      <c r="R11" s="111" t="n">
        <v>0</v>
      </c>
      <c r="S11" s="111" t="n">
        <v>0</v>
      </c>
      <c r="T11" s="111" t="n">
        <v>0</v>
      </c>
      <c r="U11" s="111" t="n">
        <v>0</v>
      </c>
      <c r="V11" s="111" t="n">
        <v>0</v>
      </c>
      <c r="W11" s="111" t="n">
        <v>0</v>
      </c>
      <c r="X11" s="111" t="n">
        <v>0</v>
      </c>
      <c r="Y11" s="111" t="n">
        <v>0</v>
      </c>
      <c r="Z11" s="111" t="n">
        <v>0</v>
      </c>
      <c r="AA11" s="111" t="n">
        <v>0</v>
      </c>
      <c r="AB11" s="111" t="n">
        <v>0</v>
      </c>
      <c r="AC11" s="111" t="n">
        <v>0</v>
      </c>
      <c r="AD11" s="111" t="n">
        <v>0</v>
      </c>
      <c r="AE11" s="111" t="n">
        <v>0</v>
      </c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>
        <v>55793.5</v>
      </c>
      <c r="C12" s="111" t="n">
        <v>53936.3</v>
      </c>
      <c r="D12" s="111" t="n">
        <v>48879.6</v>
      </c>
      <c r="E12" s="111" t="n">
        <v>47641.8</v>
      </c>
      <c r="F12" s="111" t="n">
        <v>38916.1</v>
      </c>
      <c r="G12" s="111" t="n">
        <v>37195.3</v>
      </c>
      <c r="H12" s="111" t="n">
        <v>52667.3</v>
      </c>
      <c r="I12" s="111" t="n">
        <v>52807.7</v>
      </c>
      <c r="J12" s="111" t="n">
        <v>55885.1</v>
      </c>
      <c r="K12" s="111" t="n">
        <v>60574</v>
      </c>
      <c r="L12" s="111" t="n">
        <v>61253.2</v>
      </c>
      <c r="M12" s="111" t="n">
        <v>61428.9</v>
      </c>
      <c r="N12" s="111" t="n">
        <v>62618.7</v>
      </c>
      <c r="O12" s="111" t="n">
        <v>62422.6</v>
      </c>
      <c r="P12" s="111" t="n">
        <v>61421.3</v>
      </c>
      <c r="Q12" s="111" t="n">
        <v>60831.4</v>
      </c>
      <c r="R12" s="111" t="n">
        <v>59906.1</v>
      </c>
      <c r="S12" s="111" t="n">
        <v>59211.5</v>
      </c>
      <c r="T12" s="111" t="n">
        <v>58142.7</v>
      </c>
      <c r="U12" s="111" t="n">
        <v>57490.4</v>
      </c>
      <c r="V12" s="111" t="n">
        <v>57431.5</v>
      </c>
      <c r="W12" s="111" t="n">
        <v>57445.7</v>
      </c>
      <c r="X12" s="111" t="n">
        <v>56863.8</v>
      </c>
      <c r="Y12" s="111" t="n">
        <v>57521.7</v>
      </c>
      <c r="Z12" s="111" t="n">
        <v>56413.1</v>
      </c>
      <c r="AA12" s="111" t="n">
        <v>55713.8</v>
      </c>
      <c r="AB12" s="111" t="n">
        <v>55842.6</v>
      </c>
      <c r="AC12" s="111" t="n">
        <v>54043.9</v>
      </c>
      <c r="AD12" s="111" t="n">
        <v>52323.1</v>
      </c>
      <c r="AE12" s="111" t="n">
        <v>53012.7</v>
      </c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>
        <v>261977</v>
      </c>
      <c r="C13" s="111" t="n">
        <v>261977</v>
      </c>
      <c r="D13" s="111" t="n">
        <v>261977</v>
      </c>
      <c r="E13" s="111" t="n">
        <v>261977</v>
      </c>
      <c r="F13" s="111" t="n">
        <v>261977</v>
      </c>
      <c r="G13" s="111" t="n">
        <v>261977</v>
      </c>
      <c r="H13" s="111" t="n">
        <v>261977</v>
      </c>
      <c r="I13" s="111" t="n">
        <v>261977</v>
      </c>
      <c r="J13" s="111" t="n">
        <v>261977</v>
      </c>
      <c r="K13" s="111" t="n">
        <v>261977</v>
      </c>
      <c r="L13" s="111" t="n">
        <v>261977</v>
      </c>
      <c r="M13" s="111" t="n">
        <v>261977</v>
      </c>
      <c r="N13" s="111" t="n">
        <v>261977</v>
      </c>
      <c r="O13" s="111" t="n">
        <v>261977</v>
      </c>
      <c r="P13" s="111" t="n">
        <v>261977</v>
      </c>
      <c r="Q13" s="111" t="n">
        <v>261977</v>
      </c>
      <c r="R13" s="111" t="n">
        <v>261977</v>
      </c>
      <c r="S13" s="111" t="n">
        <v>261977</v>
      </c>
      <c r="T13" s="111" t="n">
        <v>261977</v>
      </c>
      <c r="U13" s="111" t="n">
        <v>261977</v>
      </c>
      <c r="V13" s="111" t="n">
        <v>261977</v>
      </c>
      <c r="W13" s="111" t="n">
        <v>261977</v>
      </c>
      <c r="X13" s="111" t="n">
        <v>261977</v>
      </c>
      <c r="Y13" s="111" t="n">
        <v>261977</v>
      </c>
      <c r="Z13" s="111" t="n">
        <v>261977</v>
      </c>
      <c r="AA13" s="111" t="n">
        <v>261977</v>
      </c>
      <c r="AB13" s="111" t="n">
        <v>261977</v>
      </c>
      <c r="AC13" s="111" t="n">
        <v>261977</v>
      </c>
      <c r="AD13" s="111" t="n">
        <v>261977</v>
      </c>
      <c r="AE13" s="111" t="n">
        <v>261977</v>
      </c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>
        <v>487.056</v>
      </c>
      <c r="C14" s="111" t="n">
        <v>487.056</v>
      </c>
      <c r="D14" s="111" t="n">
        <v>487.056</v>
      </c>
      <c r="E14" s="111" t="n">
        <v>487.056</v>
      </c>
      <c r="F14" s="111" t="n">
        <v>487.056</v>
      </c>
      <c r="G14" s="111" t="n">
        <v>487.056</v>
      </c>
      <c r="H14" s="111" t="n">
        <v>487.056</v>
      </c>
      <c r="I14" s="111" t="n">
        <v>487.056</v>
      </c>
      <c r="J14" s="111" t="n">
        <v>487.056</v>
      </c>
      <c r="K14" s="111" t="n">
        <v>487.056</v>
      </c>
      <c r="L14" s="111" t="n">
        <v>487.056</v>
      </c>
      <c r="M14" s="111" t="n">
        <v>487.056</v>
      </c>
      <c r="N14" s="111" t="n">
        <v>487.056</v>
      </c>
      <c r="O14" s="111" t="n">
        <v>487.056</v>
      </c>
      <c r="P14" s="111" t="n">
        <v>487.056</v>
      </c>
      <c r="Q14" s="111" t="n">
        <v>487.056</v>
      </c>
      <c r="R14" s="111" t="n">
        <v>487.056</v>
      </c>
      <c r="S14" s="111" t="n">
        <v>487.056</v>
      </c>
      <c r="T14" s="111" t="n">
        <v>487.056</v>
      </c>
      <c r="U14" s="111" t="n">
        <v>487.056</v>
      </c>
      <c r="V14" s="111" t="n">
        <v>487.056</v>
      </c>
      <c r="W14" s="111" t="n">
        <v>487.056</v>
      </c>
      <c r="X14" s="111" t="n">
        <v>487.056</v>
      </c>
      <c r="Y14" s="111" t="n">
        <v>487.056</v>
      </c>
      <c r="Z14" s="111" t="n">
        <v>487.056</v>
      </c>
      <c r="AA14" s="111" t="n">
        <v>487.056</v>
      </c>
      <c r="AB14" s="111" t="n">
        <v>487.056</v>
      </c>
      <c r="AC14" s="111" t="n">
        <v>487.056</v>
      </c>
      <c r="AD14" s="111" t="n">
        <v>487.056</v>
      </c>
      <c r="AE14" s="111" t="n">
        <v>487.056</v>
      </c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>
        <v>615346</v>
      </c>
      <c r="C15" s="111" t="n">
        <v>615346</v>
      </c>
      <c r="D15" s="111" t="n">
        <v>615346</v>
      </c>
      <c r="E15" s="111" t="n">
        <v>615346</v>
      </c>
      <c r="F15" s="111" t="n">
        <v>615346</v>
      </c>
      <c r="G15" s="111" t="n">
        <v>615346</v>
      </c>
      <c r="H15" s="111" t="n">
        <v>615346</v>
      </c>
      <c r="I15" s="111" t="n">
        <v>615346</v>
      </c>
      <c r="J15" s="111" t="n">
        <v>615346</v>
      </c>
      <c r="K15" s="111" t="n">
        <v>615346</v>
      </c>
      <c r="L15" s="111" t="n">
        <v>615346</v>
      </c>
      <c r="M15" s="111" t="n">
        <v>615346</v>
      </c>
      <c r="N15" s="111" t="n">
        <v>615346</v>
      </c>
      <c r="O15" s="111" t="n">
        <v>615346</v>
      </c>
      <c r="P15" s="111" t="n">
        <v>615346</v>
      </c>
      <c r="Q15" s="111" t="n">
        <v>615346</v>
      </c>
      <c r="R15" s="111" t="n">
        <v>615346</v>
      </c>
      <c r="S15" s="111" t="n">
        <v>615346</v>
      </c>
      <c r="T15" s="111" t="n">
        <v>615346</v>
      </c>
      <c r="U15" s="111" t="n">
        <v>615346</v>
      </c>
      <c r="V15" s="111" t="n">
        <v>615346</v>
      </c>
      <c r="W15" s="111" t="n">
        <v>615346</v>
      </c>
      <c r="X15" s="111" t="n">
        <v>615346</v>
      </c>
      <c r="Y15" s="111" t="n">
        <v>615346</v>
      </c>
      <c r="Z15" s="111" t="n">
        <v>615346</v>
      </c>
      <c r="AA15" s="111" t="n">
        <v>615346</v>
      </c>
      <c r="AB15" s="111" t="n">
        <v>615346</v>
      </c>
      <c r="AC15" s="111" t="n">
        <v>615346</v>
      </c>
      <c r="AD15" s="111" t="n">
        <v>615346</v>
      </c>
      <c r="AE15" s="111" t="n">
        <v>615346</v>
      </c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>
        <v>0</v>
      </c>
      <c r="C16" s="111" t="n">
        <v>0</v>
      </c>
      <c r="D16" s="111" t="n">
        <v>0</v>
      </c>
      <c r="E16" s="111" t="n">
        <v>0</v>
      </c>
      <c r="F16" s="111" t="n">
        <v>0</v>
      </c>
      <c r="G16" s="111" t="n">
        <v>0</v>
      </c>
      <c r="H16" s="111" t="n">
        <v>0</v>
      </c>
      <c r="I16" s="111" t="n">
        <v>0</v>
      </c>
      <c r="J16" s="111" t="n">
        <v>0</v>
      </c>
      <c r="K16" s="111" t="n">
        <v>0</v>
      </c>
      <c r="L16" s="111" t="n">
        <v>0</v>
      </c>
      <c r="M16" s="111" t="n">
        <v>0</v>
      </c>
      <c r="N16" s="111" t="n">
        <v>0</v>
      </c>
      <c r="O16" s="111" t="n">
        <v>0</v>
      </c>
      <c r="P16" s="111" t="n">
        <v>0</v>
      </c>
      <c r="Q16" s="111" t="n">
        <v>0</v>
      </c>
      <c r="R16" s="111" t="n">
        <v>0</v>
      </c>
      <c r="S16" s="111" t="n">
        <v>0</v>
      </c>
      <c r="T16" s="111" t="n">
        <v>0</v>
      </c>
      <c r="U16" s="111" t="n">
        <v>0</v>
      </c>
      <c r="V16" s="111" t="n">
        <v>0</v>
      </c>
      <c r="W16" s="111" t="n">
        <v>0</v>
      </c>
      <c r="X16" s="111" t="n">
        <v>0</v>
      </c>
      <c r="Y16" s="111" t="n">
        <v>0</v>
      </c>
      <c r="Z16" s="111" t="n">
        <v>0</v>
      </c>
      <c r="AA16" s="111" t="n">
        <v>0</v>
      </c>
      <c r="AB16" s="111" t="n">
        <v>0</v>
      </c>
      <c r="AC16" s="111" t="n">
        <v>0</v>
      </c>
      <c r="AD16" s="111" t="n">
        <v>0</v>
      </c>
      <c r="AE16" s="111" t="n">
        <v>0</v>
      </c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>
        <v>0</v>
      </c>
      <c r="C17" s="111" t="n">
        <v>0</v>
      </c>
      <c r="D17" s="111" t="n">
        <v>0</v>
      </c>
      <c r="E17" s="111" t="n">
        <v>0</v>
      </c>
      <c r="F17" s="111" t="n">
        <v>0</v>
      </c>
      <c r="G17" s="111" t="n">
        <v>0</v>
      </c>
      <c r="H17" s="111" t="n">
        <v>0</v>
      </c>
      <c r="I17" s="111" t="n">
        <v>0</v>
      </c>
      <c r="J17" s="111" t="n">
        <v>0</v>
      </c>
      <c r="K17" s="111" t="n">
        <v>0</v>
      </c>
      <c r="L17" s="111" t="n">
        <v>0</v>
      </c>
      <c r="M17" s="111" t="n">
        <v>0</v>
      </c>
      <c r="N17" s="111" t="n">
        <v>0</v>
      </c>
      <c r="O17" s="111" t="n">
        <v>0</v>
      </c>
      <c r="P17" s="111" t="n">
        <v>0</v>
      </c>
      <c r="Q17" s="111" t="n">
        <v>0</v>
      </c>
      <c r="R17" s="111" t="n">
        <v>0</v>
      </c>
      <c r="S17" s="111" t="n">
        <v>0</v>
      </c>
      <c r="T17" s="111" t="n">
        <v>0</v>
      </c>
      <c r="U17" s="111" t="n">
        <v>0</v>
      </c>
      <c r="V17" s="111" t="n">
        <v>0</v>
      </c>
      <c r="W17" s="111" t="n">
        <v>0</v>
      </c>
      <c r="X17" s="111" t="n">
        <v>0</v>
      </c>
      <c r="Y17" s="111" t="n">
        <v>0</v>
      </c>
      <c r="Z17" s="111" t="n">
        <v>0</v>
      </c>
      <c r="AA17" s="111" t="n">
        <v>0</v>
      </c>
      <c r="AB17" s="111" t="n">
        <v>0</v>
      </c>
      <c r="AC17" s="111" t="n">
        <v>0</v>
      </c>
      <c r="AD17" s="111" t="n">
        <v>0</v>
      </c>
      <c r="AE17" s="111" t="n">
        <v>0</v>
      </c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>
        <v>0</v>
      </c>
      <c r="C18" s="111" t="n">
        <v>0</v>
      </c>
      <c r="D18" s="111" t="n">
        <v>0</v>
      </c>
      <c r="E18" s="111" t="n">
        <v>0</v>
      </c>
      <c r="F18" s="111" t="n">
        <v>0</v>
      </c>
      <c r="G18" s="111" t="n">
        <v>0</v>
      </c>
      <c r="H18" s="111" t="n">
        <v>0</v>
      </c>
      <c r="I18" s="111" t="n">
        <v>0</v>
      </c>
      <c r="J18" s="111" t="n">
        <v>0</v>
      </c>
      <c r="K18" s="111" t="n">
        <v>0</v>
      </c>
      <c r="L18" s="111" t="n">
        <v>0</v>
      </c>
      <c r="M18" s="111" t="n">
        <v>0</v>
      </c>
      <c r="N18" s="111" t="n">
        <v>0</v>
      </c>
      <c r="O18" s="111" t="n">
        <v>0</v>
      </c>
      <c r="P18" s="111" t="n">
        <v>0</v>
      </c>
      <c r="Q18" s="111" t="n">
        <v>0</v>
      </c>
      <c r="R18" s="111" t="n">
        <v>0</v>
      </c>
      <c r="S18" s="111" t="n">
        <v>0</v>
      </c>
      <c r="T18" s="111" t="n">
        <v>0</v>
      </c>
      <c r="U18" s="111" t="n">
        <v>0</v>
      </c>
      <c r="V18" s="111" t="n">
        <v>0</v>
      </c>
      <c r="W18" s="111" t="n">
        <v>0</v>
      </c>
      <c r="X18" s="111" t="n">
        <v>0</v>
      </c>
      <c r="Y18" s="111" t="n">
        <v>0</v>
      </c>
      <c r="Z18" s="111" t="n">
        <v>0</v>
      </c>
      <c r="AA18" s="111" t="n">
        <v>0</v>
      </c>
      <c r="AB18" s="111" t="n">
        <v>0</v>
      </c>
      <c r="AC18" s="111" t="n">
        <v>0</v>
      </c>
      <c r="AD18" s="111" t="n">
        <v>0</v>
      </c>
      <c r="AE18" s="111" t="n">
        <v>0</v>
      </c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>
        <v>0</v>
      </c>
      <c r="C19" s="111" t="n">
        <v>0</v>
      </c>
      <c r="D19" s="111" t="n">
        <v>0</v>
      </c>
      <c r="E19" s="111" t="n">
        <v>0</v>
      </c>
      <c r="F19" s="111" t="n">
        <v>0</v>
      </c>
      <c r="G19" s="111" t="n">
        <v>0</v>
      </c>
      <c r="H19" s="111" t="n">
        <v>0</v>
      </c>
      <c r="I19" s="111" t="n">
        <v>0</v>
      </c>
      <c r="J19" s="111" t="n">
        <v>0</v>
      </c>
      <c r="K19" s="111" t="n">
        <v>0</v>
      </c>
      <c r="L19" s="111" t="n">
        <v>0</v>
      </c>
      <c r="M19" s="111" t="n">
        <v>0</v>
      </c>
      <c r="N19" s="111" t="n">
        <v>0</v>
      </c>
      <c r="O19" s="111" t="n">
        <v>0</v>
      </c>
      <c r="P19" s="111" t="n">
        <v>0</v>
      </c>
      <c r="Q19" s="111" t="n">
        <v>0</v>
      </c>
      <c r="R19" s="111" t="n">
        <v>0</v>
      </c>
      <c r="S19" s="111" t="n">
        <v>0</v>
      </c>
      <c r="T19" s="111" t="n">
        <v>0</v>
      </c>
      <c r="U19" s="111" t="n">
        <v>0</v>
      </c>
      <c r="V19" s="111" t="n">
        <v>0</v>
      </c>
      <c r="W19" s="111" t="n">
        <v>0</v>
      </c>
      <c r="X19" s="111" t="n">
        <v>0</v>
      </c>
      <c r="Y19" s="111" t="n">
        <v>0</v>
      </c>
      <c r="Z19" s="111" t="n">
        <v>0</v>
      </c>
      <c r="AA19" s="111" t="n">
        <v>0</v>
      </c>
      <c r="AB19" s="111" t="n">
        <v>0</v>
      </c>
      <c r="AC19" s="111" t="n">
        <v>0</v>
      </c>
      <c r="AD19" s="111" t="n">
        <v>0</v>
      </c>
      <c r="AE19" s="111" t="n">
        <v>0</v>
      </c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>
        <v>0</v>
      </c>
      <c r="C20" s="111" t="n">
        <v>0</v>
      </c>
      <c r="D20" s="111" t="n">
        <v>0</v>
      </c>
      <c r="E20" s="111" t="n">
        <v>0</v>
      </c>
      <c r="F20" s="111" t="n">
        <v>0</v>
      </c>
      <c r="G20" s="111" t="n">
        <v>0</v>
      </c>
      <c r="H20" s="111" t="n">
        <v>0</v>
      </c>
      <c r="I20" s="111" t="n">
        <v>0</v>
      </c>
      <c r="J20" s="111" t="n">
        <v>0</v>
      </c>
      <c r="K20" s="111" t="n">
        <v>0</v>
      </c>
      <c r="L20" s="111" t="n">
        <v>0</v>
      </c>
      <c r="M20" s="111" t="n">
        <v>0</v>
      </c>
      <c r="N20" s="111" t="n">
        <v>0</v>
      </c>
      <c r="O20" s="111" t="n">
        <v>0</v>
      </c>
      <c r="P20" s="111" t="n">
        <v>0</v>
      </c>
      <c r="Q20" s="111" t="n">
        <v>0</v>
      </c>
      <c r="R20" s="111" t="n">
        <v>0</v>
      </c>
      <c r="S20" s="111" t="n">
        <v>0</v>
      </c>
      <c r="T20" s="111" t="n">
        <v>0</v>
      </c>
      <c r="U20" s="111" t="n">
        <v>0</v>
      </c>
      <c r="V20" s="111" t="n">
        <v>0</v>
      </c>
      <c r="W20" s="111" t="n">
        <v>0</v>
      </c>
      <c r="X20" s="111" t="n">
        <v>0</v>
      </c>
      <c r="Y20" s="111" t="n">
        <v>0</v>
      </c>
      <c r="Z20" s="111" t="n">
        <v>0</v>
      </c>
      <c r="AA20" s="111" t="n">
        <v>0</v>
      </c>
      <c r="AB20" s="111" t="n">
        <v>0</v>
      </c>
      <c r="AC20" s="111" t="n">
        <v>0</v>
      </c>
      <c r="AD20" s="111" t="n">
        <v>0</v>
      </c>
      <c r="AE20" s="111" t="n">
        <v>0</v>
      </c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2021-06-21T22:11:38Z</dcterms:modified>
  <cp:lastModifiedBy>Microsoft Office User</cp:lastModifiedBy>
</cp:coreProperties>
</file>