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F34AAB2A-9724-4F02-AF65-343757AD2E81}"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L70" i="23" s="1"/>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G60" i="23" l="1"/>
  <c r="M70" i="23"/>
  <c r="I62" i="23"/>
  <c r="G61" i="23"/>
  <c r="H60" i="23"/>
  <c r="C66"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<sst xmlns="http://schemas.openxmlformats.org/spreadsheetml/2006/main" count="15214" uniqueCount="1081">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</sst>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490</v>
      </c>
      <c r="C1" s="86">
        <v>45383</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7515602</v>
      </c>
      <c r="C2">
        <f>exports!E2</f>
        <v>7515602</v>
      </c>
      <c r="D2">
        <f>exports!F2</f>
        <v>7515602</v>
      </c>
      <c r="E2">
        <f>exports!G2</f>
        <v>7515602</v>
      </c>
      <c r="F2">
        <f>exports!H2</f>
        <v>7515602</v>
      </c>
      <c r="G2">
        <f>exports!I2</f>
        <v>7515602</v>
      </c>
      <c r="H2">
        <f>exports!J2</f>
        <v>7515602</v>
      </c>
      <c r="I2">
        <f>exports!K2</f>
        <v>7515602</v>
      </c>
      <c r="J2">
        <f>exports!L2</f>
        <v>7515602</v>
      </c>
      <c r="K2">
        <f>exports!M2</f>
        <v>7515602</v>
      </c>
      <c r="L2">
        <f>exports!N2</f>
        <v>7515602</v>
      </c>
      <c r="M2">
        <f>exports!O2</f>
        <v>7515602</v>
      </c>
      <c r="N2">
        <f>exports!P2</f>
        <v>7515602</v>
      </c>
      <c r="O2">
        <f>exports!Q2</f>
        <v>7515602</v>
      </c>
      <c r="P2">
        <f>exports!R2</f>
        <v>7515602</v>
      </c>
      <c r="Q2">
        <f>exports!S2</f>
        <v>7515602</v>
      </c>
      <c r="R2">
        <f>exports!T2</f>
        <v>7515602</v>
      </c>
      <c r="S2">
        <f>exports!U2</f>
        <v>7515602</v>
      </c>
      <c r="T2">
        <f>exports!V2</f>
        <v>7515602</v>
      </c>
      <c r="U2">
        <f>exports!W2</f>
        <v>7515602</v>
      </c>
      <c r="V2">
        <f>exports!X2</f>
        <v>7515602</v>
      </c>
      <c r="W2">
        <f>exports!Y2</f>
        <v>7515602</v>
      </c>
      <c r="X2">
        <f>exports!Z2</f>
        <v>7515602</v>
      </c>
      <c r="Y2">
        <f>exports!AA2</f>
        <v>7515602</v>
      </c>
      <c r="Z2">
        <f>exports!AB2</f>
        <v>7515602</v>
      </c>
      <c r="AA2">
        <f>exports!AC2</f>
        <v>7515602</v>
      </c>
      <c r="AB2">
        <f>exports!AD2</f>
        <v>7515602</v>
      </c>
      <c r="AC2">
        <f>exports!AE2</f>
        <v>7515602</v>
      </c>
      <c r="AD2">
        <f>exports!AF2</f>
        <v>7515602</v>
      </c>
      <c r="AE2">
        <f>exports!AG2</f>
        <v>7515602</v>
      </c>
      <c r="AF2">
        <f>exports!AH2</f>
        <v>7515602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2024-04-01T21:09:10Z</dcterms:modified>
</cp:coreProperties>
</file>