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20214123.59875593</v>
      </c>
      <c r="C2" s="32" t="n">
        <v>57671377.05853986</v>
      </c>
      <c r="D2" s="33" t="n">
        <v>77226262.08934936</v>
      </c>
      <c r="E2" t="n">
        <v>145897577.7050031</v>
      </c>
      <c r="F2" t="n">
        <v>114797808.82576</v>
      </c>
      <c r="G2" t="n">
        <v>501182964.0084402</v>
      </c>
      <c r="H2" t="n">
        <v>32485811.65380475</v>
      </c>
      <c r="I2" t="n">
        <v>69824351.65499297</v>
      </c>
      <c r="J2" t="n">
        <v>217606189.7879196</v>
      </c>
      <c r="K2" t="n">
        <v>312175000</v>
      </c>
      <c r="L2" s="32" t="n">
        <v>107887801.4990955</v>
      </c>
      <c r="M2" s="33" t="n">
        <v>238727713.5994523</v>
      </c>
      <c r="N2" t="n">
        <v>193449263.872825</v>
      </c>
      <c r="O2" s="32" t="n">
        <v>0</v>
      </c>
      <c r="P2" s="33" t="n">
        <v>124925077.1712819</v>
      </c>
      <c r="Q2" s="32" t="n">
        <v>43240114.38435618</v>
      </c>
      <c r="R2" s="33" t="n">
        <v>69924121.47657873</v>
      </c>
      <c r="S2" t="n">
        <v>409454084.8788363</v>
      </c>
      <c r="T2" t="n">
        <v>826793774.39035</v>
      </c>
      <c r="U2" t="n">
        <v>100115858.6884779</v>
      </c>
      <c r="V2" t="n">
        <v>270696995.4174523</v>
      </c>
      <c r="W2" t="n">
        <v>155645973.3103259</v>
      </c>
      <c r="X2" t="n">
        <v>336120740.1950327</v>
      </c>
      <c r="Y2" t="n">
        <v>728986513.5988185</v>
      </c>
      <c r="Z2" s="32" t="n">
        <v>370073262.9238466</v>
      </c>
      <c r="AA2" s="35" t="n">
        <v>198243718.7326292</v>
      </c>
      <c r="AB2" s="33" t="n">
        <v>283425629.0531777</v>
      </c>
      <c r="AC2" t="n">
        <v>3064143389.633286</v>
      </c>
      <c r="AD2" t="n">
        <v>2355992350.92715</v>
      </c>
      <c r="AE2" t="n">
        <v>4147610000</v>
      </c>
      <c r="AF2" t="n">
        <v>1442991767.595598</v>
      </c>
      <c r="AG2" t="n">
        <v>2025913999.483726</v>
      </c>
      <c r="AH2" t="n">
        <v>846369000</v>
      </c>
      <c r="AI2" t="n">
        <v>995727000</v>
      </c>
      <c r="AJ2" t="n">
        <v>6790697000</v>
      </c>
      <c r="AK2" t="n">
        <v>623886584.0130215</v>
      </c>
      <c r="AL2" t="n">
        <v>5330753346.601798</v>
      </c>
      <c r="AM2" t="n">
        <v>49450152000</v>
      </c>
      <c r="AN2" t="n">
        <v>2403817000</v>
      </c>
      <c r="AO2" t="n">
        <v>9024113000</v>
      </c>
      <c r="AP2" t="n">
        <v>297579910.6982794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2021-09-21T12:07:27Z</dcterms:modified>
  <cp:lastModifiedBy>Jun Shepard</cp:lastModifiedBy>
</cp:coreProperties>
</file>