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Utah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457.4324989254471</v>
      </c>
      <c r="C2" s="32" t="n">
        <v>1329.346088426534</v>
      </c>
      <c r="D2" s="33" t="n">
        <v>1179.016159202209</v>
      </c>
      <c r="E2" s="34" t="n">
        <v>3349.13606607622</v>
      </c>
      <c r="F2" t="n">
        <v>2681.241666236717</v>
      </c>
      <c r="G2" t="n">
        <v>19786.64004154745</v>
      </c>
      <c r="H2" t="n">
        <v>1558.062337889258</v>
      </c>
      <c r="I2" t="n">
        <v>3333.029287945042</v>
      </c>
      <c r="J2" t="n">
        <v>7294.222923006016</v>
      </c>
      <c r="K2" t="n">
        <v>1686</v>
      </c>
      <c r="L2" s="32" t="n">
        <v>3222.429411444289</v>
      </c>
      <c r="M2" s="36" t="n">
        <v>5677.102398635772</v>
      </c>
      <c r="N2" t="n">
        <v>6818.5360755319</v>
      </c>
      <c r="O2" s="32" t="n">
        <v>0</v>
      </c>
      <c r="P2" s="36" t="n">
        <v>3934.349004842344</v>
      </c>
      <c r="Q2" s="32" t="n">
        <v>543.3353156250616</v>
      </c>
      <c r="R2" s="36" t="n">
        <v>1639.670013753892</v>
      </c>
      <c r="S2" t="n">
        <v>12997.09616665167</v>
      </c>
      <c r="T2" t="n">
        <v>17171.97305825294</v>
      </c>
      <c r="U2" t="n">
        <v>2342.999325481985</v>
      </c>
      <c r="V2" t="n">
        <v>7338.248116564568</v>
      </c>
      <c r="W2" t="n">
        <v>6156.010601736123</v>
      </c>
      <c r="X2" t="n">
        <v>7150.335705034161</v>
      </c>
      <c r="Y2" t="n">
        <v>23195.9080793134</v>
      </c>
      <c r="Z2" s="32" t="n">
        <v>3128.475078747452</v>
      </c>
      <c r="AA2" s="37" t="n">
        <v>1580.41133963313</v>
      </c>
      <c r="AB2" s="36" t="n">
        <v>6782.437650546601</v>
      </c>
      <c r="AC2" t="n">
        <v>97443.86012320769</v>
      </c>
      <c r="AD2" t="n">
        <v>63417.7544284904</v>
      </c>
      <c r="AE2" t="n">
        <v>83459</v>
      </c>
      <c r="AF2" t="n">
        <v>136261.195419346</v>
      </c>
      <c r="AG2" t="n">
        <v>46277.99492649981</v>
      </c>
      <c r="AH2" t="n">
        <v>8788</v>
      </c>
      <c r="AI2" t="n">
        <v>6799</v>
      </c>
      <c r="AJ2" t="n">
        <v>131661</v>
      </c>
      <c r="AK2" t="n">
        <v>22646.13005243587</v>
      </c>
      <c r="AL2" t="n">
        <v>131867.2663451607</v>
      </c>
      <c r="AM2" t="n">
        <v>258813</v>
      </c>
      <c r="AN2" t="n">
        <v>67926</v>
      </c>
      <c r="AO2" t="n">
        <v>172715</v>
      </c>
      <c r="AP2" t="n">
        <v>24518.81145648747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2021-11-29T23:34:43Z</dcterms:modified>
  <cp:lastModifiedBy>Nathan Iyer</cp:lastModifiedBy>
</cp:coreProperties>
</file>