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trans\RZSPbS\"/>
    </mc:Choice>
  </mc:AlternateContent>
  <xr:revisionPtr revIDLastSave="0" documentId="8_{9195705E-A9D2-44B2-89FF-29DBBDDE0AB2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<sst xmlns="http://schemas.openxmlformats.org/spreadsheetml/2006/main" count="2549" uniqueCount="988">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</sst>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45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UT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</v>
      </c>
      <c r="G2">
        <f>SUMIFS('RZSPbS-psgr-ldv-all'!H:H,'RZSPbS-psgr-ldv-all'!$A:$A,About!$B$1)</f>
        <v>0</v>
      </c>
      <c r="H2">
        <f>SUMIFS('RZSPbS-psgr-ldv-all'!I:I,'RZSPbS-psgr-ldv-all'!$A:$A,About!$B$1)</f>
        <v>0</v>
      </c>
      <c r="I2">
        <f>SUMIFS('RZSPbS-psgr-ldv-all'!J:J,'RZSPbS-psgr-ldv-all'!$A:$A,About!$B$1)</f>
        <v>0</v>
      </c>
      <c r="J2">
        <f>SUMIFS('RZSPbS-psgr-ldv-all'!K:K,'RZSPbS-psgr-ldv-all'!$A:$A,About!$B$1)</f>
        <v>0</v>
      </c>
      <c r="K2">
        <f>SUMIFS('RZSPbS-psgr-ldv-all'!L:L,'RZSPbS-psgr-ldv-all'!$A:$A,About!$B$1)</f>
        <v>0</v>
      </c>
      <c r="L2">
        <f>SUMIFS('RZSPbS-psgr-ldv-all'!M:M,'RZSPbS-psgr-ldv-all'!$A:$A,About!$B$1)</f>
        <v>0</v>
      </c>
      <c r="M2">
        <f>SUMIFS('RZSPbS-psgr-ldv-all'!N:N,'RZSPbS-psgr-ldv-all'!$A:$A,About!$B$1)</f>
        <v>0</v>
      </c>
      <c r="N2">
        <f>SUMIFS('RZSPbS-psgr-ldv-all'!O:O,'RZSPbS-psgr-ldv-all'!$A:$A,About!$B$1)</f>
        <v>0</v>
      </c>
      <c r="O2">
        <f>SUMIFS('RZSPbS-psgr-ldv-all'!P:P,'RZSPbS-psgr-ldv-all'!$A:$A,About!$B$1)</f>
        <v>0</v>
      </c>
      <c r="P2">
        <f>SUMIFS('RZSPbS-psgr-ldv-all'!Q:Q,'RZSPbS-psgr-ldv-all'!$A:$A,About!$B$1)</f>
        <v>0</v>
      </c>
      <c r="Q2">
        <f>SUMIFS('RZSPbS-psgr-ldv-all'!R:R,'RZSPbS-psgr-ldv-all'!$A:$A,About!$B$1)</f>
        <v>0</v>
      </c>
      <c r="R2">
        <f>SUMIFS('RZSPbS-psgr-ldv-all'!S:S,'RZSPbS-psgr-ldv-all'!$A:$A,About!$B$1)</f>
        <v>0</v>
      </c>
      <c r="S2">
        <f>SUMIFS('RZSPbS-psgr-ldv-all'!T:T,'RZSPbS-psgr-ldv-all'!$A:$A,About!$B$1)</f>
        <v>0</v>
      </c>
      <c r="T2">
        <f>SUMIFS('RZSPbS-psgr-ldv-all'!U:U,'RZSPbS-psgr-ldv-all'!$A:$A,About!$B$1)</f>
        <v>0</v>
      </c>
      <c r="U2">
        <f>SUMIFS('RZSPbS-psgr-ldv-all'!V:V,'RZSPbS-psgr-ldv-all'!$A:$A,About!$B$1)</f>
        <v>0</v>
      </c>
      <c r="V2">
        <f>SUMIFS('RZSPbS-psgr-ldv-all'!W:W,'RZSPbS-psgr-ldv-all'!$A:$A,About!$B$1)</f>
        <v>0</v>
      </c>
      <c r="W2">
        <f>SUMIFS('RZSPbS-psgr-ldv-all'!X:X,'RZSPbS-psgr-ldv-all'!$A:$A,About!$B$1)</f>
        <v>0</v>
      </c>
      <c r="X2">
        <f>SUMIFS('RZSPbS-psgr-ldv-all'!Y:Y,'RZSPbS-psgr-ldv-all'!$A:$A,About!$B$1)</f>
        <v>0</v>
      </c>
      <c r="Y2">
        <f>SUMIFS('RZSPbS-psgr-ldv-all'!Z:Z,'RZSPbS-psgr-ldv-all'!$A:$A,About!$B$1)</f>
        <v>0</v>
      </c>
      <c r="Z2">
        <f>SUMIFS('RZSPbS-psgr-ldv-all'!AA:AA,'RZSPbS-psgr-ldv-all'!$A:$A,About!$B$1)</f>
        <v>0</v>
      </c>
      <c r="AA2">
        <f>SUMIFS('RZSPbS-psgr-ldv-all'!AB:AB,'RZSPbS-psgr-ldv-all'!$A:$A,About!$B$1)</f>
        <v>0</v>
      </c>
      <c r="AB2">
        <f>SUMIFS('RZSPbS-psgr-ldv-all'!AC:AC,'RZSPbS-psgr-ldv-all'!$A:$A,About!$B$1)</f>
        <v>0</v>
      </c>
      <c r="AC2">
        <f>SUMIFS('RZSPbS-psgr-ldv-all'!AD:AD,'RZSPbS-psgr-ldv-all'!$A:$A,About!$B$1)</f>
        <v>0</v>
      </c>
      <c r="AD2">
        <f>SUMIFS('RZSPbS-psgr-ldv-all'!AE:AE,'RZSPbS-psgr-ldv-all'!$A:$A,About!$B$1)</f>
        <v>0</v>
      </c>
      <c r="AE2">
        <f>SUMIFS('RZSPbS-psgr-ldv-all'!AF:AF,'RZSPbS-psgr-ldv-all'!$A:$A,About!$B$1)</f>
        <v>0</v>
      </c>
      <c r="AF2">
        <f>SUMIFS('RZSPbS-psgr-ldv-all'!AG:AG,'RZSPbS-psgr-ldv-all'!$A:$A,About!$B$1)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0</v>
      </c>
      <c r="J2">
        <f>SUMIFS('RZSPbS-psgr-hdv-all'!K:K,'RZSPbS-psgr-hdv-all'!$A:$A,About!$B$1)</f>
        <v>0</v>
      </c>
      <c r="K2">
        <f>SUMIFS('RZSPbS-psgr-hdv-all'!L:L,'RZSPbS-psgr-hdv-all'!$A:$A,About!$B$1)</f>
        <v>0</v>
      </c>
      <c r="L2">
        <f>SUMIFS('RZSPbS-psgr-hdv-all'!M:M,'RZSPbS-psgr-hdv-all'!$A:$A,About!$B$1)</f>
        <v>0</v>
      </c>
      <c r="M2">
        <f>SUMIFS('RZSPbS-psgr-hdv-all'!N:N,'RZSPbS-psgr-hdv-all'!$A:$A,About!$B$1)</f>
        <v>0</v>
      </c>
      <c r="N2">
        <f>SUMIFS('RZSPbS-psgr-hdv-all'!O:O,'RZSPbS-psgr-hdv-all'!$A:$A,About!$B$1)</f>
        <v>0</v>
      </c>
      <c r="O2">
        <f>SUMIFS('RZSPbS-psgr-hdv-all'!P:P,'RZSPbS-psgr-hdv-all'!$A:$A,About!$B$1)</f>
        <v>0</v>
      </c>
      <c r="P2">
        <f>SUMIFS('RZSPbS-psgr-hdv-all'!Q:Q,'RZSPbS-psgr-hdv-all'!$A:$A,About!$B$1)</f>
        <v>0</v>
      </c>
      <c r="Q2">
        <f>SUMIFS('RZSPbS-psgr-hdv-all'!R:R,'RZSPbS-psgr-hdv-all'!$A:$A,About!$B$1)</f>
        <v>0</v>
      </c>
      <c r="R2">
        <f>SUMIFS('RZSPbS-psgr-hdv-all'!S:S,'RZSPbS-psgr-hdv-all'!$A:$A,About!$B$1)</f>
        <v>0</v>
      </c>
      <c r="S2">
        <f>SUMIFS('RZSPbS-psgr-hdv-all'!T:T,'RZSPbS-psgr-hdv-all'!$A:$A,About!$B$1)</f>
        <v>0</v>
      </c>
      <c r="T2">
        <f>SUMIFS('RZSPbS-psgr-hdv-all'!U:U,'RZSPbS-psgr-hdv-all'!$A:$A,About!$B$1)</f>
        <v>0</v>
      </c>
      <c r="U2">
        <f>SUMIFS('RZSPbS-psgr-hdv-all'!V:V,'RZSPbS-psgr-hdv-all'!$A:$A,About!$B$1)</f>
        <v>0</v>
      </c>
      <c r="V2">
        <f>SUMIFS('RZSPbS-psgr-hdv-all'!W:W,'RZSPbS-psgr-hdv-all'!$A:$A,About!$B$1)</f>
        <v>0</v>
      </c>
      <c r="W2">
        <f>SUMIFS('RZSPbS-psgr-hdv-all'!X:X,'RZSPbS-psgr-hdv-all'!$A:$A,About!$B$1)</f>
        <v>0</v>
      </c>
      <c r="X2">
        <f>SUMIFS('RZSPbS-psgr-hdv-all'!Y:Y,'RZSPbS-psgr-hdv-all'!$A:$A,About!$B$1)</f>
        <v>0</v>
      </c>
      <c r="Y2">
        <f>SUMIFS('RZSPbS-psgr-hdv-all'!Z:Z,'RZSPbS-psgr-hdv-all'!$A:$A,About!$B$1)</f>
        <v>0</v>
      </c>
      <c r="Z2">
        <f>SUMIFS('RZSPbS-psgr-hdv-all'!AA:AA,'RZSPbS-psgr-hdv-all'!$A:$A,About!$B$1)</f>
        <v>0</v>
      </c>
      <c r="AA2">
        <f>SUMIFS('RZSPbS-psgr-hdv-all'!AB:AB,'RZSPbS-psgr-hdv-all'!$A:$A,About!$B$1)</f>
        <v>0</v>
      </c>
      <c r="AB2">
        <f>SUMIFS('RZSPbS-psgr-hdv-all'!AC:AC,'RZSPbS-psgr-hdv-all'!$A:$A,About!$B$1)</f>
        <v>0</v>
      </c>
      <c r="AC2">
        <f>SUMIFS('RZSPbS-psgr-hdv-all'!AD:AD,'RZSPbS-psgr-hdv-all'!$A:$A,About!$B$1)</f>
        <v>0</v>
      </c>
      <c r="AD2">
        <f>SUMIFS('RZSPbS-psgr-hdv-all'!AE:AE,'RZSPbS-psgr-hdv-all'!$A:$A,About!$B$1)</f>
        <v>0</v>
      </c>
      <c r="AE2">
        <f>SUMIFS('RZSPbS-psgr-hdv-all'!AF:AF,'RZSPbS-psgr-hdv-all'!$A:$A,About!$B$1)</f>
        <v>0</v>
      </c>
      <c r="AF2">
        <f>SUMIFS('RZSPbS-psgr-hdv-all'!AG:AG,'RZSPbS-psgr-hdv-all'!$A:$A,About!$B$1)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</v>
      </c>
      <c r="I2">
        <f>SUMIFS('RZSPbS-frgt-ldv-all'!K:K,'RZSPbS-frgt-ldv-all'!$A:$A,About!$B$1)</f>
        <v>0</v>
      </c>
      <c r="J2">
        <f>SUMIFS('RZSPbS-frgt-ldv-all'!L:L,'RZSPbS-frgt-ldv-all'!$A:$A,About!$B$1)</f>
        <v>0</v>
      </c>
      <c r="K2">
        <f>SUMIFS('RZSPbS-frgt-ldv-all'!M:M,'RZSPbS-frgt-ldv-all'!$A:$A,About!$B$1)</f>
        <v>0</v>
      </c>
      <c r="L2">
        <f>SUMIFS('RZSPbS-frgt-ldv-all'!N:N,'RZSPbS-frgt-ldv-all'!$A:$A,About!$B$1)</f>
        <v>0</v>
      </c>
      <c r="M2">
        <f>SUMIFS('RZSPbS-frgt-ldv-all'!O:O,'RZSPbS-frgt-ldv-all'!$A:$A,About!$B$1)</f>
        <v>0</v>
      </c>
      <c r="N2">
        <f>SUMIFS('RZSPbS-frgt-ldv-all'!P:P,'RZSPbS-frgt-ldv-all'!$A:$A,About!$B$1)</f>
        <v>0</v>
      </c>
      <c r="O2">
        <f>SUMIFS('RZSPbS-frgt-ldv-all'!Q:Q,'RZSPbS-frgt-ldv-all'!$A:$A,About!$B$1)</f>
        <v>0</v>
      </c>
      <c r="P2">
        <f>SUMIFS('RZSPbS-frgt-ldv-all'!R:R,'RZSPbS-frgt-ldv-all'!$A:$A,About!$B$1)</f>
        <v>0</v>
      </c>
      <c r="Q2">
        <f>SUMIFS('RZSPbS-frgt-ldv-all'!S:S,'RZSPbS-frgt-ldv-all'!$A:$A,About!$B$1)</f>
        <v>0</v>
      </c>
      <c r="R2">
        <f>SUMIFS('RZSPbS-frgt-ldv-all'!T:T,'RZSPbS-frgt-ldv-all'!$A:$A,About!$B$1)</f>
        <v>0</v>
      </c>
      <c r="S2">
        <f>SUMIFS('RZSPbS-frgt-ldv-all'!U:U,'RZSPbS-frgt-ldv-all'!$A:$A,About!$B$1)</f>
        <v>0</v>
      </c>
      <c r="T2">
        <f>SUMIFS('RZSPbS-frgt-ldv-all'!V:V,'RZSPbS-frgt-ldv-all'!$A:$A,About!$B$1)</f>
        <v>0</v>
      </c>
      <c r="U2">
        <f>SUMIFS('RZSPbS-frgt-ldv-all'!W:W,'RZSPbS-frgt-ldv-all'!$A:$A,About!$B$1)</f>
        <v>0</v>
      </c>
      <c r="V2">
        <f>SUMIFS('RZSPbS-frgt-ldv-all'!X:X,'RZSPbS-frgt-ldv-all'!$A:$A,About!$B$1)</f>
        <v>0</v>
      </c>
      <c r="W2">
        <f>SUMIFS('RZSPbS-frgt-ldv-all'!Y:Y,'RZSPbS-frgt-ldv-all'!$A:$A,About!$B$1)</f>
        <v>0</v>
      </c>
      <c r="X2">
        <f>SUMIFS('RZSPbS-frgt-ldv-all'!Z:Z,'RZSPbS-frgt-ldv-all'!$A:$A,About!$B$1)</f>
        <v>0</v>
      </c>
      <c r="Y2">
        <f>SUMIFS('RZSPbS-frgt-ldv-all'!AA:AA,'RZSPbS-frgt-ldv-all'!$A:$A,About!$B$1)</f>
        <v>0</v>
      </c>
      <c r="Z2">
        <f>SUMIFS('RZSPbS-frgt-ldv-all'!AB:AB,'RZSPbS-frgt-ldv-all'!$A:$A,About!$B$1)</f>
        <v>0</v>
      </c>
      <c r="AA2">
        <f>SUMIFS('RZSPbS-frgt-ldv-all'!AC:AC,'RZSPbS-frgt-ldv-all'!$A:$A,About!$B$1)</f>
        <v>0</v>
      </c>
      <c r="AB2">
        <f>SUMIFS('RZSPbS-frgt-ldv-all'!AD:AD,'RZSPbS-frgt-ldv-all'!$A:$A,About!$B$1)</f>
        <v>0</v>
      </c>
      <c r="AC2">
        <f>SUMIFS('RZSPbS-frgt-ldv-all'!AE:AE,'RZSPbS-frgt-ldv-all'!$A:$A,About!$B$1)</f>
        <v>0</v>
      </c>
      <c r="AD2">
        <f>SUMIFS('RZSPbS-frgt-ldv-all'!AF:AF,'RZSPbS-frgt-ldv-all'!$A:$A,About!$B$1)</f>
        <v>0</v>
      </c>
      <c r="AE2">
        <f>SUMIFS('RZSPbS-frgt-ldv-all'!AG:AG,'RZSPbS-frgt-ldv-all'!$A:$A,About!$B$1)</f>
        <v>0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</v>
      </c>
      <c r="I2">
        <f>SUMIFS('RZSPbS-frgt-hdv-all'!K:K,'RZSPbS-frgt-hdv-all'!$A:$A,About!$B$1)</f>
        <v>0</v>
      </c>
      <c r="J2">
        <f>SUMIFS('RZSPbS-frgt-hdv-all'!L:L,'RZSPbS-frgt-hdv-all'!$A:$A,About!$B$1)</f>
        <v>0</v>
      </c>
      <c r="K2">
        <f>SUMIFS('RZSPbS-frgt-hdv-all'!M:M,'RZSPbS-frgt-hdv-all'!$A:$A,About!$B$1)</f>
        <v>0</v>
      </c>
      <c r="L2">
        <f>SUMIFS('RZSPbS-frgt-hdv-all'!N:N,'RZSPbS-frgt-hdv-all'!$A:$A,About!$B$1)</f>
        <v>0</v>
      </c>
      <c r="M2">
        <f>SUMIFS('RZSPbS-frgt-hdv-all'!O:O,'RZSPbS-frgt-hdv-all'!$A:$A,About!$B$1)</f>
        <v>0</v>
      </c>
      <c r="N2">
        <f>SUMIFS('RZSPbS-frgt-hdv-all'!P:P,'RZSPbS-frgt-hdv-all'!$A:$A,About!$B$1)</f>
        <v>0</v>
      </c>
      <c r="O2">
        <f>SUMIFS('RZSPbS-frgt-hdv-all'!Q:Q,'RZSPbS-frgt-hdv-all'!$A:$A,About!$B$1)</f>
        <v>0</v>
      </c>
      <c r="P2">
        <f>SUMIFS('RZSPbS-frgt-hdv-all'!R:R,'RZSPbS-frgt-hdv-all'!$A:$A,About!$B$1)</f>
        <v>0</v>
      </c>
      <c r="Q2">
        <f>SUMIFS('RZSPbS-frgt-hdv-all'!S:S,'RZSPbS-frgt-hdv-all'!$A:$A,About!$B$1)</f>
        <v>0</v>
      </c>
      <c r="R2">
        <f>SUMIFS('RZSPbS-frgt-hdv-all'!T:T,'RZSPbS-frgt-hdv-all'!$A:$A,About!$B$1)</f>
        <v>0</v>
      </c>
      <c r="S2">
        <f>SUMIFS('RZSPbS-frgt-hdv-all'!U:U,'RZSPbS-frgt-hdv-all'!$A:$A,About!$B$1)</f>
        <v>0</v>
      </c>
      <c r="T2">
        <f>SUMIFS('RZSPbS-frgt-hdv-all'!V:V,'RZSPbS-frgt-hdv-all'!$A:$A,About!$B$1)</f>
        <v>0</v>
      </c>
      <c r="U2">
        <f>SUMIFS('RZSPbS-frgt-hdv-all'!W:W,'RZSPbS-frgt-hdv-all'!$A:$A,About!$B$1)</f>
        <v>0</v>
      </c>
      <c r="V2">
        <f>SUMIFS('RZSPbS-frgt-hdv-all'!X:X,'RZSPbS-frgt-hdv-all'!$A:$A,About!$B$1)</f>
        <v>0</v>
      </c>
      <c r="W2">
        <f>SUMIFS('RZSPbS-frgt-hdv-all'!Y:Y,'RZSPbS-frgt-hdv-all'!$A:$A,About!$B$1)</f>
        <v>0</v>
      </c>
      <c r="X2">
        <f>SUMIFS('RZSPbS-frgt-hdv-all'!Z:Z,'RZSPbS-frgt-hdv-all'!$A:$A,About!$B$1)</f>
        <v>0</v>
      </c>
      <c r="Y2">
        <f>SUMIFS('RZSPbS-frgt-hdv-all'!AA:AA,'RZSPbS-frgt-hdv-all'!$A:$A,About!$B$1)</f>
        <v>0</v>
      </c>
      <c r="Z2">
        <f>SUMIFS('RZSPbS-frgt-hdv-all'!AB:AB,'RZSPbS-frgt-hdv-all'!$A:$A,About!$B$1)</f>
        <v>0</v>
      </c>
      <c r="AA2">
        <f>SUMIFS('RZSPbS-frgt-hdv-all'!AC:AC,'RZSPbS-frgt-hdv-all'!$A:$A,About!$B$1)</f>
        <v>0</v>
      </c>
      <c r="AB2">
        <f>SUMIFS('RZSPbS-frgt-hdv-all'!AD:AD,'RZSPbS-frgt-hdv-all'!$A:$A,About!$B$1)</f>
        <v>0</v>
      </c>
      <c r="AC2">
        <f>SUMIFS('RZSPbS-frgt-hdv-all'!AE:AE,'RZSPbS-frgt-hdv-all'!$A:$A,About!$B$1)</f>
        <v>0</v>
      </c>
      <c r="AD2">
        <f>SUMIFS('RZSPbS-frgt-hdv-all'!AF:AF,'RZSPbS-frgt-hdv-all'!$A:$A,About!$B$1)</f>
        <v>0</v>
      </c>
      <c r="AE2">
        <f>SUMIFS('RZSPbS-frgt-hdv-all'!AG:AG,'RZSPbS-frgt-hdv-all'!$A:$A,About!$B$1)</f>
        <v>0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2026-09-09T20:53:57Z</dcterms:modified>
</cp:coreProperties>
</file>