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320334000</v>
      </c>
      <c r="C2" s="32" t="n">
        <v>155801000</v>
      </c>
      <c r="D2" s="33" t="n">
        <v>134710993.8030755</v>
      </c>
      <c r="E2" t="n">
        <v>339389006.1969245</v>
      </c>
      <c r="F2" t="n">
        <v>301941000</v>
      </c>
      <c r="G2" t="n">
        <v>1084698000</v>
      </c>
      <c r="H2" t="n">
        <v>100153000</v>
      </c>
      <c r="I2" t="n">
        <v>0</v>
      </c>
      <c r="J2" t="n">
        <v>495048000</v>
      </c>
      <c r="K2" t="n">
        <v>312175000</v>
      </c>
      <c r="L2" s="32" t="n">
        <v>299501103.5231661</v>
      </c>
      <c r="M2" s="33" t="n">
        <v>527644896.4768339</v>
      </c>
      <c r="N2" t="n">
        <v>415210000</v>
      </c>
      <c r="O2" s="32" t="n">
        <v>10115091.01585437</v>
      </c>
      <c r="P2" s="33" t="n">
        <v>372684908.9841456</v>
      </c>
      <c r="Q2" s="32" t="n">
        <v>58689940.11976048</v>
      </c>
      <c r="R2" s="33" t="n">
        <v>289970059.8802395</v>
      </c>
      <c r="S2" t="n">
        <v>987263000</v>
      </c>
      <c r="T2" t="n">
        <v>1500664000</v>
      </c>
      <c r="U2" t="n">
        <v>211614000</v>
      </c>
      <c r="V2" t="n">
        <v>504872000</v>
      </c>
      <c r="W2" t="n">
        <v>0</v>
      </c>
      <c r="X2" t="n">
        <v>860293000</v>
      </c>
      <c r="Y2" t="n">
        <v>1612741000</v>
      </c>
      <c r="Z2" s="32" t="n">
        <v>422884903.6629261</v>
      </c>
      <c r="AA2" s="35" t="n">
        <v>129426517.0442515</v>
      </c>
      <c r="AB2" s="33" t="n">
        <v>37728579.29282236</v>
      </c>
      <c r="AC2" t="n">
        <v>7220195000</v>
      </c>
      <c r="AD2" t="n">
        <v>11884533000</v>
      </c>
      <c r="AE2" t="n">
        <v>4147610000</v>
      </c>
      <c r="AF2" t="n">
        <v>3275297000</v>
      </c>
      <c r="AG2" t="n">
        <v>2101253000</v>
      </c>
      <c r="AH2" t="n">
        <v>846369000</v>
      </c>
      <c r="AI2" t="n">
        <v>995727000</v>
      </c>
      <c r="AJ2" t="n">
        <v>6790697000</v>
      </c>
      <c r="AK2" t="n">
        <v>1384114000</v>
      </c>
      <c r="AL2" t="n">
        <v>21351552000</v>
      </c>
      <c r="AM2" t="n">
        <v>18079951000</v>
      </c>
      <c r="AN2" t="n">
        <v>2403817000</v>
      </c>
      <c r="AO2" t="n">
        <v>9024113000</v>
      </c>
      <c r="AP2" t="n">
        <v>1008818000</v>
      </c>
      <c r="AQ2" t="n">
        <v>105599000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