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54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23175100</v>
      </c>
      <c r="C5" s="111" t="n">
        <v>22339600</v>
      </c>
      <c r="D5" s="111" t="n">
        <v>22929800</v>
      </c>
      <c r="E5" s="111" t="n">
        <v>23825900</v>
      </c>
      <c r="F5" s="111" t="n">
        <v>25082800</v>
      </c>
      <c r="G5" s="111" t="n">
        <v>25235000</v>
      </c>
      <c r="H5" s="111" t="n">
        <v>18926400</v>
      </c>
      <c r="I5" s="111" t="n">
        <v>19412100</v>
      </c>
      <c r="J5" s="111" t="n">
        <v>19869100</v>
      </c>
      <c r="K5" s="111" t="n">
        <v>17197200</v>
      </c>
      <c r="L5" s="111" t="n">
        <v>17186400</v>
      </c>
      <c r="M5" s="111" t="n">
        <v>17347400</v>
      </c>
      <c r="N5" s="111" t="n">
        <v>17522200</v>
      </c>
      <c r="O5" s="111" t="n">
        <v>17544300</v>
      </c>
      <c r="P5" s="111" t="n">
        <v>17565500</v>
      </c>
      <c r="Q5" s="111" t="n">
        <v>17557100</v>
      </c>
      <c r="R5" s="111" t="n">
        <v>17484700</v>
      </c>
      <c r="S5" s="111" t="n">
        <v>17423400</v>
      </c>
      <c r="T5" s="111" t="n">
        <v>17351400</v>
      </c>
      <c r="U5" s="111" t="n">
        <v>17316400</v>
      </c>
      <c r="V5" s="111" t="n">
        <v>17323600</v>
      </c>
      <c r="W5" s="111" t="n">
        <v>17354100</v>
      </c>
      <c r="X5" s="111" t="n">
        <v>17329400</v>
      </c>
      <c r="Y5" s="111" t="n">
        <v>17383100</v>
      </c>
      <c r="Z5" s="111" t="n">
        <v>17350100</v>
      </c>
      <c r="AA5" s="111" t="n">
        <v>17310300</v>
      </c>
      <c r="AB5" s="111" t="n">
        <v>17334600</v>
      </c>
      <c r="AC5" s="111" t="n">
        <v>17287700</v>
      </c>
      <c r="AD5" s="111" t="n">
        <v>17180400</v>
      </c>
      <c r="AE5" s="111" t="n">
        <v>17241700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1233930</v>
      </c>
      <c r="C6" s="111" t="n">
        <v>2868920</v>
      </c>
      <c r="D6" s="111" t="n">
        <v>2740270</v>
      </c>
      <c r="E6" s="111" t="n">
        <v>2370750</v>
      </c>
      <c r="F6" s="111" t="n">
        <v>1702570</v>
      </c>
      <c r="G6" s="111" t="n">
        <v>2076860</v>
      </c>
      <c r="H6" s="111" t="n">
        <v>5096070</v>
      </c>
      <c r="I6" s="111" t="n">
        <v>4444580</v>
      </c>
      <c r="J6" s="111" t="n">
        <v>4035250</v>
      </c>
      <c r="K6" s="111" t="n">
        <v>4438330</v>
      </c>
      <c r="L6" s="111" t="n">
        <v>4197980</v>
      </c>
      <c r="M6" s="111" t="n">
        <v>4003890</v>
      </c>
      <c r="N6" s="111" t="n">
        <v>3903920</v>
      </c>
      <c r="O6" s="111" t="n">
        <v>3894630</v>
      </c>
      <c r="P6" s="111" t="n">
        <v>3893260</v>
      </c>
      <c r="Q6" s="111" t="n">
        <v>3765550</v>
      </c>
      <c r="R6" s="111" t="n">
        <v>3754520</v>
      </c>
      <c r="S6" s="111" t="n">
        <v>3965860</v>
      </c>
      <c r="T6" s="111" t="n">
        <v>3996220</v>
      </c>
      <c r="U6" s="111" t="n">
        <v>4028920</v>
      </c>
      <c r="V6" s="111" t="n">
        <v>4013120</v>
      </c>
      <c r="W6" s="111" t="n">
        <v>3990840</v>
      </c>
      <c r="X6" s="111" t="n">
        <v>4057740</v>
      </c>
      <c r="Y6" s="111" t="n">
        <v>3965210</v>
      </c>
      <c r="Z6" s="111" t="n">
        <v>4001200</v>
      </c>
      <c r="AA6" s="111" t="n">
        <v>3994500</v>
      </c>
      <c r="AB6" s="111" t="n">
        <v>3963280</v>
      </c>
      <c r="AC6" s="111" t="n">
        <v>4018430</v>
      </c>
      <c r="AD6" s="111" t="n">
        <v>4094190</v>
      </c>
      <c r="AE6" s="111" t="n">
        <v>4034580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875527</v>
      </c>
      <c r="C8" s="111" t="n">
        <v>875527</v>
      </c>
      <c r="D8" s="111" t="n">
        <v>872154</v>
      </c>
      <c r="E8" s="111" t="n">
        <v>872154</v>
      </c>
      <c r="F8" s="111" t="n">
        <v>872154</v>
      </c>
      <c r="G8" s="111" t="n">
        <v>872154</v>
      </c>
      <c r="H8" s="111" t="n">
        <v>872154</v>
      </c>
      <c r="I8" s="111" t="n">
        <v>872154</v>
      </c>
      <c r="J8" s="111" t="n">
        <v>872154</v>
      </c>
      <c r="K8" s="111" t="n">
        <v>872154</v>
      </c>
      <c r="L8" s="111" t="n">
        <v>872154</v>
      </c>
      <c r="M8" s="111" t="n">
        <v>872154</v>
      </c>
      <c r="N8" s="111" t="n">
        <v>872154</v>
      </c>
      <c r="O8" s="111" t="n">
        <v>872154</v>
      </c>
      <c r="P8" s="111" t="n">
        <v>872154</v>
      </c>
      <c r="Q8" s="111" t="n">
        <v>872154</v>
      </c>
      <c r="R8" s="111" t="n">
        <v>872154</v>
      </c>
      <c r="S8" s="111" t="n">
        <v>872154</v>
      </c>
      <c r="T8" s="111" t="n">
        <v>872154</v>
      </c>
      <c r="U8" s="111" t="n">
        <v>872154</v>
      </c>
      <c r="V8" s="111" t="n">
        <v>872154</v>
      </c>
      <c r="W8" s="111" t="n">
        <v>872154</v>
      </c>
      <c r="X8" s="111" t="n">
        <v>872154</v>
      </c>
      <c r="Y8" s="111" t="n">
        <v>872154</v>
      </c>
      <c r="Z8" s="111" t="n">
        <v>872154</v>
      </c>
      <c r="AA8" s="111" t="n">
        <v>872154</v>
      </c>
      <c r="AB8" s="111" t="n">
        <v>872154</v>
      </c>
      <c r="AC8" s="111" t="n">
        <v>872154</v>
      </c>
      <c r="AD8" s="111" t="n">
        <v>872154</v>
      </c>
      <c r="AE8" s="111" t="n">
        <v>872154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819552</v>
      </c>
      <c r="C9" s="111" t="n">
        <v>819552</v>
      </c>
      <c r="D9" s="111" t="n">
        <v>819552</v>
      </c>
      <c r="E9" s="111" t="n">
        <v>819552</v>
      </c>
      <c r="F9" s="111" t="n">
        <v>819552</v>
      </c>
      <c r="G9" s="111" t="n">
        <v>819552</v>
      </c>
      <c r="H9" s="111" t="n">
        <v>1634890</v>
      </c>
      <c r="I9" s="111" t="n">
        <v>1751160</v>
      </c>
      <c r="J9" s="111" t="n">
        <v>1752230</v>
      </c>
      <c r="K9" s="111" t="n">
        <v>1938880</v>
      </c>
      <c r="L9" s="111" t="n">
        <v>2058000</v>
      </c>
      <c r="M9" s="111" t="n">
        <v>2136860</v>
      </c>
      <c r="N9" s="111" t="n">
        <v>2148990</v>
      </c>
      <c r="O9" s="111" t="n">
        <v>2170780</v>
      </c>
      <c r="P9" s="111" t="n">
        <v>2174720</v>
      </c>
      <c r="Q9" s="111" t="n">
        <v>2270910</v>
      </c>
      <c r="R9" s="111" t="n">
        <v>2353870</v>
      </c>
      <c r="S9" s="111" t="n">
        <v>2457940</v>
      </c>
      <c r="T9" s="111" t="n">
        <v>2573830</v>
      </c>
      <c r="U9" s="111" t="n">
        <v>2695730</v>
      </c>
      <c r="V9" s="111" t="n">
        <v>2803170</v>
      </c>
      <c r="W9" s="111" t="n">
        <v>2930320</v>
      </c>
      <c r="X9" s="111" t="n">
        <v>3059920</v>
      </c>
      <c r="Y9" s="111" t="n">
        <v>3207090</v>
      </c>
      <c r="Z9" s="111" t="n">
        <v>3338160</v>
      </c>
      <c r="AA9" s="111" t="n">
        <v>3414880</v>
      </c>
      <c r="AB9" s="111" t="n">
        <v>3474230</v>
      </c>
      <c r="AC9" s="111" t="n">
        <v>3512730</v>
      </c>
      <c r="AD9" s="111" t="n">
        <v>3549260</v>
      </c>
      <c r="AE9" s="111" t="n">
        <v>3588040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3477960</v>
      </c>
      <c r="C10" s="111" t="n">
        <v>3471490</v>
      </c>
      <c r="D10" s="111" t="n">
        <v>3487600</v>
      </c>
      <c r="E10" s="111" t="n">
        <v>3489950</v>
      </c>
      <c r="F10" s="111" t="n">
        <v>3492320</v>
      </c>
      <c r="G10" s="111" t="n">
        <v>3494680</v>
      </c>
      <c r="H10" s="111" t="n">
        <v>6452240</v>
      </c>
      <c r="I10" s="111" t="n">
        <v>6971500</v>
      </c>
      <c r="J10" s="111" t="n">
        <v>7330660</v>
      </c>
      <c r="K10" s="111" t="n">
        <v>9905860</v>
      </c>
      <c r="L10" s="111" t="n">
        <v>10565500</v>
      </c>
      <c r="M10" s="111" t="n">
        <v>11047500</v>
      </c>
      <c r="N10" s="111" t="n">
        <v>11516500</v>
      </c>
      <c r="O10" s="111" t="n">
        <v>12127100</v>
      </c>
      <c r="P10" s="111" t="n">
        <v>12749200</v>
      </c>
      <c r="Q10" s="111" t="n">
        <v>13435200</v>
      </c>
      <c r="R10" s="111" t="n">
        <v>14111000</v>
      </c>
      <c r="S10" s="111" t="n">
        <v>14560300</v>
      </c>
      <c r="T10" s="111" t="n">
        <v>15161400</v>
      </c>
      <c r="U10" s="111" t="n">
        <v>15687300</v>
      </c>
      <c r="V10" s="111" t="n">
        <v>16233600</v>
      </c>
      <c r="W10" s="111" t="n">
        <v>16713800</v>
      </c>
      <c r="X10" s="111" t="n">
        <v>17158100</v>
      </c>
      <c r="Y10" s="111" t="n">
        <v>17606300</v>
      </c>
      <c r="Z10" s="111" t="n">
        <v>17971700</v>
      </c>
      <c r="AA10" s="111" t="n">
        <v>18440600</v>
      </c>
      <c r="AB10" s="111" t="n">
        <v>18857200</v>
      </c>
      <c r="AC10" s="111" t="n">
        <v>19251900</v>
      </c>
      <c r="AD10" s="111" t="n">
        <v>19717700</v>
      </c>
      <c r="AE10" s="111" t="n">
        <v>20145700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52633.9</v>
      </c>
      <c r="C12" s="111" t="n">
        <v>51123.1</v>
      </c>
      <c r="D12" s="111" t="n">
        <v>45905.9</v>
      </c>
      <c r="E12" s="111" t="n">
        <v>44603</v>
      </c>
      <c r="F12" s="111" t="n">
        <v>39788</v>
      </c>
      <c r="G12" s="111" t="n">
        <v>38597.7</v>
      </c>
      <c r="H12" s="111" t="n">
        <v>53442.7</v>
      </c>
      <c r="I12" s="111" t="n">
        <v>52794.1</v>
      </c>
      <c r="J12" s="111" t="n">
        <v>55367.2</v>
      </c>
      <c r="K12" s="111" t="n">
        <v>60615.1</v>
      </c>
      <c r="L12" s="111" t="n">
        <v>60755.5</v>
      </c>
      <c r="M12" s="111" t="n">
        <v>60546.3</v>
      </c>
      <c r="N12" s="111" t="n">
        <v>61624</v>
      </c>
      <c r="O12" s="111" t="n">
        <v>61382.4</v>
      </c>
      <c r="P12" s="111" t="n">
        <v>60398.8</v>
      </c>
      <c r="Q12" s="111" t="n">
        <v>59402</v>
      </c>
      <c r="R12" s="111" t="n">
        <v>58201.5</v>
      </c>
      <c r="S12" s="111" t="n">
        <v>58413.1</v>
      </c>
      <c r="T12" s="111" t="n">
        <v>57207.1</v>
      </c>
      <c r="U12" s="111" t="n">
        <v>56643.9</v>
      </c>
      <c r="V12" s="111" t="n">
        <v>56543.4</v>
      </c>
      <c r="W12" s="111" t="n">
        <v>56482.7</v>
      </c>
      <c r="X12" s="111" t="n">
        <v>56089.6</v>
      </c>
      <c r="Y12" s="111" t="n">
        <v>56522.3</v>
      </c>
      <c r="Z12" s="111" t="n">
        <v>55521.4</v>
      </c>
      <c r="AA12" s="111" t="n">
        <v>54770.6</v>
      </c>
      <c r="AB12" s="111" t="n">
        <v>54859.9</v>
      </c>
      <c r="AC12" s="111" t="n">
        <v>53194.5</v>
      </c>
      <c r="AD12" s="111" t="n">
        <v>51621.4</v>
      </c>
      <c r="AE12" s="111" t="n">
        <v>52184.9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261977</v>
      </c>
      <c r="C13" s="111" t="n">
        <v>261977</v>
      </c>
      <c r="D13" s="111" t="n">
        <v>261977</v>
      </c>
      <c r="E13" s="111" t="n">
        <v>261977</v>
      </c>
      <c r="F13" s="111" t="n">
        <v>261977</v>
      </c>
      <c r="G13" s="111" t="n">
        <v>261977</v>
      </c>
      <c r="H13" s="111" t="n">
        <v>261977</v>
      </c>
      <c r="I13" s="111" t="n">
        <v>261977</v>
      </c>
      <c r="J13" s="111" t="n">
        <v>261977</v>
      </c>
      <c r="K13" s="111" t="n">
        <v>261977</v>
      </c>
      <c r="L13" s="111" t="n">
        <v>261977</v>
      </c>
      <c r="M13" s="111" t="n">
        <v>261977</v>
      </c>
      <c r="N13" s="111" t="n">
        <v>261977</v>
      </c>
      <c r="O13" s="111" t="n">
        <v>261977</v>
      </c>
      <c r="P13" s="111" t="n">
        <v>261977</v>
      </c>
      <c r="Q13" s="111" t="n">
        <v>261977</v>
      </c>
      <c r="R13" s="111" t="n">
        <v>261977</v>
      </c>
      <c r="S13" s="111" t="n">
        <v>261977</v>
      </c>
      <c r="T13" s="111" t="n">
        <v>261977</v>
      </c>
      <c r="U13" s="111" t="n">
        <v>261977</v>
      </c>
      <c r="V13" s="111" t="n">
        <v>261977</v>
      </c>
      <c r="W13" s="111" t="n">
        <v>261977</v>
      </c>
      <c r="X13" s="111" t="n">
        <v>261977</v>
      </c>
      <c r="Y13" s="111" t="n">
        <v>261977</v>
      </c>
      <c r="Z13" s="111" t="n">
        <v>261977</v>
      </c>
      <c r="AA13" s="111" t="n">
        <v>261977</v>
      </c>
      <c r="AB13" s="111" t="n">
        <v>261977</v>
      </c>
      <c r="AC13" s="111" t="n">
        <v>261977</v>
      </c>
      <c r="AD13" s="111" t="n">
        <v>261977</v>
      </c>
      <c r="AE13" s="111" t="n">
        <v>261977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487.056</v>
      </c>
      <c r="C14" s="111" t="n">
        <v>487.056</v>
      </c>
      <c r="D14" s="111" t="n">
        <v>487.056</v>
      </c>
      <c r="E14" s="111" t="n">
        <v>487.056</v>
      </c>
      <c r="F14" s="111" t="n">
        <v>487.056</v>
      </c>
      <c r="G14" s="111" t="n">
        <v>487.056</v>
      </c>
      <c r="H14" s="111" t="n">
        <v>487.056</v>
      </c>
      <c r="I14" s="111" t="n">
        <v>487.056</v>
      </c>
      <c r="J14" s="111" t="n">
        <v>487.056</v>
      </c>
      <c r="K14" s="111" t="n">
        <v>487.056</v>
      </c>
      <c r="L14" s="111" t="n">
        <v>487.056</v>
      </c>
      <c r="M14" s="111" t="n">
        <v>487.056</v>
      </c>
      <c r="N14" s="111" t="n">
        <v>487.056</v>
      </c>
      <c r="O14" s="111" t="n">
        <v>487.056</v>
      </c>
      <c r="P14" s="111" t="n">
        <v>487.056</v>
      </c>
      <c r="Q14" s="111" t="n">
        <v>487.056</v>
      </c>
      <c r="R14" s="111" t="n">
        <v>487.056</v>
      </c>
      <c r="S14" s="111" t="n">
        <v>487.056</v>
      </c>
      <c r="T14" s="111" t="n">
        <v>487.056</v>
      </c>
      <c r="U14" s="111" t="n">
        <v>487.056</v>
      </c>
      <c r="V14" s="111" t="n">
        <v>487.056</v>
      </c>
      <c r="W14" s="111" t="n">
        <v>487.056</v>
      </c>
      <c r="X14" s="111" t="n">
        <v>487.056</v>
      </c>
      <c r="Y14" s="111" t="n">
        <v>487.056</v>
      </c>
      <c r="Z14" s="111" t="n">
        <v>487.056</v>
      </c>
      <c r="AA14" s="111" t="n">
        <v>487.056</v>
      </c>
      <c r="AB14" s="111" t="n">
        <v>487.056</v>
      </c>
      <c r="AC14" s="111" t="n">
        <v>487.056</v>
      </c>
      <c r="AD14" s="111" t="n">
        <v>487.056</v>
      </c>
      <c r="AE14" s="111" t="n">
        <v>487.056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615346</v>
      </c>
      <c r="C15" s="111" t="n">
        <v>615346</v>
      </c>
      <c r="D15" s="111" t="n">
        <v>615346</v>
      </c>
      <c r="E15" s="111" t="n">
        <v>615346</v>
      </c>
      <c r="F15" s="111" t="n">
        <v>615346</v>
      </c>
      <c r="G15" s="111" t="n">
        <v>615346</v>
      </c>
      <c r="H15" s="111" t="n">
        <v>615346</v>
      </c>
      <c r="I15" s="111" t="n">
        <v>615346</v>
      </c>
      <c r="J15" s="111" t="n">
        <v>615346</v>
      </c>
      <c r="K15" s="111" t="n">
        <v>615346</v>
      </c>
      <c r="L15" s="111" t="n">
        <v>615346</v>
      </c>
      <c r="M15" s="111" t="n">
        <v>615346</v>
      </c>
      <c r="N15" s="111" t="n">
        <v>615346</v>
      </c>
      <c r="O15" s="111" t="n">
        <v>615346</v>
      </c>
      <c r="P15" s="111" t="n">
        <v>615346</v>
      </c>
      <c r="Q15" s="111" t="n">
        <v>615346</v>
      </c>
      <c r="R15" s="111" t="n">
        <v>615346</v>
      </c>
      <c r="S15" s="111" t="n">
        <v>615346</v>
      </c>
      <c r="T15" s="111" t="n">
        <v>615346</v>
      </c>
      <c r="U15" s="111" t="n">
        <v>615346</v>
      </c>
      <c r="V15" s="111" t="n">
        <v>615346</v>
      </c>
      <c r="W15" s="111" t="n">
        <v>615346</v>
      </c>
      <c r="X15" s="111" t="n">
        <v>615346</v>
      </c>
      <c r="Y15" s="111" t="n">
        <v>615346</v>
      </c>
      <c r="Z15" s="111" t="n">
        <v>615346</v>
      </c>
      <c r="AA15" s="111" t="n">
        <v>615346</v>
      </c>
      <c r="AB15" s="111" t="n">
        <v>615346</v>
      </c>
      <c r="AC15" s="111" t="n">
        <v>615346</v>
      </c>
      <c r="AD15" s="111" t="n">
        <v>615346</v>
      </c>
      <c r="AE15" s="111" t="n">
        <v>615346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2021-07-03T22:47:15Z</dcterms:modified>
  <cp:lastModifiedBy>Nathan Iyer</cp:lastModifiedBy>
</cp:coreProperties>
</file>