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Vermont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374688451848.413</v>
      </c>
      <c r="D28" t="n">
        <v>404101367591.2386</v>
      </c>
      <c r="E28" t="n">
        <v>408393788826.0927</v>
      </c>
      <c r="F28" t="n">
        <v>407614208325.9059</v>
      </c>
      <c r="G28" t="n">
        <v>409945870937.864</v>
      </c>
      <c r="H28" t="n">
        <v>412533169413.4756</v>
      </c>
      <c r="I28" t="n">
        <v>414519672746.0933</v>
      </c>
      <c r="J28" t="n">
        <v>416196107779.6461</v>
      </c>
      <c r="K28" t="n">
        <v>419069010495.5182</v>
      </c>
      <c r="L28" t="n">
        <v>422253815646.8655</v>
      </c>
      <c r="M28" t="n">
        <v>424744893532.3211</v>
      </c>
      <c r="N28" t="n">
        <v>427075857607.4152</v>
      </c>
      <c r="O28" t="n">
        <v>431897462505.2823</v>
      </c>
      <c r="P28" t="n">
        <v>436066315240.8988</v>
      </c>
      <c r="Q28" t="n">
        <v>440794669284.5671</v>
      </c>
      <c r="R28" t="n">
        <v>445481698956.1624</v>
      </c>
      <c r="S28" t="n">
        <v>450110104971.1627</v>
      </c>
      <c r="T28" t="n">
        <v>454823986323.4662</v>
      </c>
      <c r="U28" t="n">
        <v>459550389807.9133</v>
      </c>
      <c r="V28" t="n">
        <v>464262988600.7288</v>
      </c>
      <c r="W28" t="n">
        <v>468828636995.0704</v>
      </c>
      <c r="X28" t="n">
        <v>473400747809.6891</v>
      </c>
      <c r="Y28" t="n">
        <v>478172000796.2302</v>
      </c>
      <c r="Z28" t="n">
        <v>482967511715.9438</v>
      </c>
      <c r="AA28" t="n">
        <v>487891627852.884</v>
      </c>
      <c r="AB28" t="n">
        <v>492914468624.6949</v>
      </c>
      <c r="AC28" t="n">
        <v>497943395828.3616</v>
      </c>
      <c r="AD28" t="n">
        <v>503000514529.3444</v>
      </c>
      <c r="AE28" t="n">
        <v>508179363776.013</v>
      </c>
      <c r="AF28" t="n">
        <v>513404927198.317</v>
      </c>
      <c r="AG28" t="n">
        <v>518727642593.2623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100799828223.1802</v>
      </c>
      <c r="D29" t="n">
        <v>97795231492.44943</v>
      </c>
      <c r="E29" t="n">
        <v>101461179087.6572</v>
      </c>
      <c r="F29" t="n">
        <v>104269773114.757</v>
      </c>
      <c r="G29" t="n">
        <v>105103869693.3687</v>
      </c>
      <c r="H29" t="n">
        <v>107459864250.6638</v>
      </c>
      <c r="I29" t="n">
        <v>108781210495.4528</v>
      </c>
      <c r="J29" t="n">
        <v>109251924393.6959</v>
      </c>
      <c r="K29" t="n">
        <v>110034982098.5108</v>
      </c>
      <c r="L29" t="n">
        <v>110800632486.8884</v>
      </c>
      <c r="M29" t="n">
        <v>112199200811.2948</v>
      </c>
      <c r="N29" t="n">
        <v>113337704791.7944</v>
      </c>
      <c r="O29" t="n">
        <v>114235885744.4445</v>
      </c>
      <c r="P29" t="n">
        <v>115866058764.4731</v>
      </c>
      <c r="Q29" t="n">
        <v>116988198071.5982</v>
      </c>
      <c r="R29" t="n">
        <v>117066321135.3419</v>
      </c>
      <c r="S29" t="n">
        <v>117107847615.9343</v>
      </c>
      <c r="T29" t="n">
        <v>117527477172.8555</v>
      </c>
      <c r="U29" t="n">
        <v>117882553225.4941</v>
      </c>
      <c r="V29" t="n">
        <v>118720230963.0455</v>
      </c>
      <c r="W29" t="n">
        <v>119642124763.1239</v>
      </c>
      <c r="X29" t="n">
        <v>120305241502.1727</v>
      </c>
      <c r="Y29" t="n">
        <v>121597538597.7596</v>
      </c>
      <c r="Z29" t="n">
        <v>123473869600.885</v>
      </c>
      <c r="AA29" t="n">
        <v>124451315123.7367</v>
      </c>
      <c r="AB29" t="n">
        <v>124501701726.9018</v>
      </c>
      <c r="AC29" t="n">
        <v>125467069620.8356</v>
      </c>
      <c r="AD29" t="n">
        <v>125910143337.5176</v>
      </c>
      <c r="AE29" t="n">
        <v>126476387615.9418</v>
      </c>
      <c r="AF29" t="n">
        <v>126601865457.4675</v>
      </c>
      <c r="AG29" t="n">
        <v>126785704941.0978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354502186204.157</v>
      </c>
      <c r="D31" t="n">
        <v>343935341711.6486</v>
      </c>
      <c r="E31" t="n">
        <v>356828086272.0223</v>
      </c>
      <c r="F31" t="n">
        <v>366705610274.9635</v>
      </c>
      <c r="G31" t="n">
        <v>369639038494.3905</v>
      </c>
      <c r="H31" t="n">
        <v>377924818698.2711</v>
      </c>
      <c r="I31" t="n">
        <v>382571851741.5541</v>
      </c>
      <c r="J31" t="n">
        <v>384227302042.8622</v>
      </c>
      <c r="K31" t="n">
        <v>386981232016.4953</v>
      </c>
      <c r="L31" t="n">
        <v>389673942324.9588</v>
      </c>
      <c r="M31" t="n">
        <v>394592557141.0497</v>
      </c>
      <c r="N31" t="n">
        <v>398596553548.6193</v>
      </c>
      <c r="O31" t="n">
        <v>401755359639.2053</v>
      </c>
      <c r="P31" t="n">
        <v>407488503332.7805</v>
      </c>
      <c r="Q31" t="n">
        <v>411434946939.0204</v>
      </c>
      <c r="R31" t="n">
        <v>411709697376.3802</v>
      </c>
      <c r="S31" t="n">
        <v>411855741555.3719</v>
      </c>
      <c r="T31" t="n">
        <v>413331533706.4764</v>
      </c>
      <c r="U31" t="n">
        <v>414580298105.6619</v>
      </c>
      <c r="V31" t="n">
        <v>417526320877.0406</v>
      </c>
      <c r="W31" t="n">
        <v>420768522509.0933</v>
      </c>
      <c r="X31" t="n">
        <v>423100632968.4574</v>
      </c>
      <c r="Y31" t="n">
        <v>427645503269.1935</v>
      </c>
      <c r="Z31" t="n">
        <v>434244358191.623</v>
      </c>
      <c r="AA31" t="n">
        <v>437681929275.3674</v>
      </c>
      <c r="AB31" t="n">
        <v>437859133555.2982</v>
      </c>
      <c r="AC31" t="n">
        <v>441254228913.3292</v>
      </c>
      <c r="AD31" t="n">
        <v>442812471660.1877</v>
      </c>
      <c r="AE31" t="n">
        <v>444803892064.0253</v>
      </c>
      <c r="AF31" t="n">
        <v>445245184176.5731</v>
      </c>
      <c r="AG31" t="n">
        <v>445891727925.7675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214026899595.0222</v>
      </c>
      <c r="D32" t="n">
        <v>216485483787.651</v>
      </c>
      <c r="E32" t="n">
        <v>224294991217.2542</v>
      </c>
      <c r="F32" t="n">
        <v>232131251365.4135</v>
      </c>
      <c r="G32" t="n">
        <v>237736457169.9729</v>
      </c>
      <c r="H32" t="n">
        <v>240735225025.9201</v>
      </c>
      <c r="I32" t="n">
        <v>242761406562.0205</v>
      </c>
      <c r="J32" t="n">
        <v>244314155105.5041</v>
      </c>
      <c r="K32" t="n">
        <v>245990334475.9395</v>
      </c>
      <c r="L32" t="n">
        <v>247451101426.8902</v>
      </c>
      <c r="M32" t="n">
        <v>246963108250.1159</v>
      </c>
      <c r="N32" t="n">
        <v>247779104334.1168</v>
      </c>
      <c r="O32" t="n">
        <v>248777484862.2039</v>
      </c>
      <c r="P32" t="n">
        <v>250100317746.2997</v>
      </c>
      <c r="Q32" t="n">
        <v>252026815440.7887</v>
      </c>
      <c r="R32" t="n">
        <v>253991563360.5211</v>
      </c>
      <c r="S32" t="n">
        <v>256140706318.2326</v>
      </c>
      <c r="T32" t="n">
        <v>258142972190.8766</v>
      </c>
      <c r="U32" t="n">
        <v>260224068303.5322</v>
      </c>
      <c r="V32" t="n">
        <v>262415425730.0184</v>
      </c>
      <c r="W32" t="n">
        <v>264959021230.6263</v>
      </c>
      <c r="X32" t="n">
        <v>267282507795.8863</v>
      </c>
      <c r="Y32" t="n">
        <v>269731999068.4001</v>
      </c>
      <c r="Z32" t="n">
        <v>272255435995.1194</v>
      </c>
      <c r="AA32" t="n">
        <v>274852574485.2665</v>
      </c>
      <c r="AB32" t="n">
        <v>277449524905.4706</v>
      </c>
      <c r="AC32" t="n">
        <v>280302448983.7139</v>
      </c>
      <c r="AD32" t="n">
        <v>283163169499.9109</v>
      </c>
      <c r="AE32" t="n">
        <v>286120943956.5833</v>
      </c>
      <c r="AF32" t="n">
        <v>289222420471.3779</v>
      </c>
      <c r="AG32" t="n">
        <v>292436468697.7009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10136699716.32973</v>
      </c>
      <c r="D33" t="n">
        <v>9333741011.038488</v>
      </c>
      <c r="E33" t="n">
        <v>9906808715.386789</v>
      </c>
      <c r="F33" t="n">
        <v>10632116483.60943</v>
      </c>
      <c r="G33" t="n">
        <v>11319569262.79687</v>
      </c>
      <c r="H33" t="n">
        <v>11714942048.99736</v>
      </c>
      <c r="I33" t="n">
        <v>12006975917.11512</v>
      </c>
      <c r="J33" t="n">
        <v>12084865507.04605</v>
      </c>
      <c r="K33" t="n">
        <v>12188194076.684</v>
      </c>
      <c r="L33" t="n">
        <v>12247096121.1409</v>
      </c>
      <c r="M33" t="n">
        <v>12343830867.68011</v>
      </c>
      <c r="N33" t="n">
        <v>12506349439.63309</v>
      </c>
      <c r="O33" t="n">
        <v>12656724867.54792</v>
      </c>
      <c r="P33" t="n">
        <v>12750599833.0973</v>
      </c>
      <c r="Q33" t="n">
        <v>12899754183.62594</v>
      </c>
      <c r="R33" t="n">
        <v>13088442786.44103</v>
      </c>
      <c r="S33" t="n">
        <v>13254629360.7425</v>
      </c>
      <c r="T33" t="n">
        <v>13406750091.66902</v>
      </c>
      <c r="U33" t="n">
        <v>13624820913.89129</v>
      </c>
      <c r="V33" t="n">
        <v>13813280417.25719</v>
      </c>
      <c r="W33" t="n">
        <v>14176138337.77066</v>
      </c>
      <c r="X33" t="n">
        <v>14453613156.15574</v>
      </c>
      <c r="Y33" t="n">
        <v>14754974935.16102</v>
      </c>
      <c r="Z33" t="n">
        <v>15066229436.39355</v>
      </c>
      <c r="AA33" t="n">
        <v>15352048946.11064</v>
      </c>
      <c r="AB33" t="n">
        <v>15608172811.4829</v>
      </c>
      <c r="AC33" t="n">
        <v>15893705940.37185</v>
      </c>
      <c r="AD33" t="n">
        <v>16132788823.58979</v>
      </c>
      <c r="AE33" t="n">
        <v>16356506025.77969</v>
      </c>
      <c r="AF33" t="n">
        <v>16585775755.10222</v>
      </c>
      <c r="AG33" t="n">
        <v>16823926313.82374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259423770396.5292</v>
      </c>
      <c r="D34" t="n">
        <v>260289004458.1442</v>
      </c>
      <c r="E34" t="n">
        <v>272125121740.5276</v>
      </c>
      <c r="F34" t="n">
        <v>271795230831.4973</v>
      </c>
      <c r="G34" t="n">
        <v>273110969376.2069</v>
      </c>
      <c r="H34" t="n">
        <v>275149997566.0763</v>
      </c>
      <c r="I34" t="n">
        <v>273878051672.9861</v>
      </c>
      <c r="J34" t="n">
        <v>271986970102.1458</v>
      </c>
      <c r="K34" t="n">
        <v>269742025164.485</v>
      </c>
      <c r="L34" t="n">
        <v>268171035482.8605</v>
      </c>
      <c r="M34" t="n">
        <v>265926433874.4183</v>
      </c>
      <c r="N34" t="n">
        <v>266624361588.2447</v>
      </c>
      <c r="O34" t="n">
        <v>268101145771.4631</v>
      </c>
      <c r="P34" t="n">
        <v>266598107000.9429</v>
      </c>
      <c r="Q34" t="n">
        <v>263334896071.0361</v>
      </c>
      <c r="R34" t="n">
        <v>263899268718.8421</v>
      </c>
      <c r="S34" t="n">
        <v>264420434394.2838</v>
      </c>
      <c r="T34" t="n">
        <v>264163672608.8071</v>
      </c>
      <c r="U34" t="n">
        <v>266156508881.6945</v>
      </c>
      <c r="V34" t="n">
        <v>267762534300.2814</v>
      </c>
      <c r="W34" t="n">
        <v>269682552465.4956</v>
      </c>
      <c r="X34" t="n">
        <v>274066555570.6455</v>
      </c>
      <c r="Y34" t="n">
        <v>277850746374.2993</v>
      </c>
      <c r="Z34" t="n">
        <v>282637918961.2222</v>
      </c>
      <c r="AA34" t="n">
        <v>288787732903.2775</v>
      </c>
      <c r="AB34" t="n">
        <v>295290085365.2863</v>
      </c>
      <c r="AC34" t="n">
        <v>301154261515.0002</v>
      </c>
      <c r="AD34" t="n">
        <v>305996996886.9883</v>
      </c>
      <c r="AE34" t="n">
        <v>310967466884.9503</v>
      </c>
      <c r="AF34" t="n">
        <v>316340831701.3105</v>
      </c>
      <c r="AG34" t="n">
        <v>322633199974.0798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224883148058.3193</v>
      </c>
      <c r="D35" t="n">
        <v>228592072524.7114</v>
      </c>
      <c r="E35" t="n">
        <v>227560243286.997</v>
      </c>
      <c r="F35" t="n">
        <v>223790127202.5955</v>
      </c>
      <c r="G35" t="n">
        <v>223059610358.1531</v>
      </c>
      <c r="H35" t="n">
        <v>221448838834.1505</v>
      </c>
      <c r="I35" t="n">
        <v>219703980241.4215</v>
      </c>
      <c r="J35" t="n">
        <v>217640637466.7983</v>
      </c>
      <c r="K35" t="n">
        <v>215739298603.8248</v>
      </c>
      <c r="L35" t="n">
        <v>213747288942.6464</v>
      </c>
      <c r="M35" t="n">
        <v>212047778996.7776</v>
      </c>
      <c r="N35" t="n">
        <v>210681746551.1442</v>
      </c>
      <c r="O35" t="n">
        <v>209150709015.3642</v>
      </c>
      <c r="P35" t="n">
        <v>207469577526.7726</v>
      </c>
      <c r="Q35" t="n">
        <v>206004487329.5291</v>
      </c>
      <c r="R35" t="n">
        <v>204478808624.0652</v>
      </c>
      <c r="S35" t="n">
        <v>202904491337.0309</v>
      </c>
      <c r="T35" t="n">
        <v>201741165753.1321</v>
      </c>
      <c r="U35" t="n">
        <v>200899544678.9743</v>
      </c>
      <c r="V35" t="n">
        <v>200016562757.6049</v>
      </c>
      <c r="W35" t="n">
        <v>198923391461.2412</v>
      </c>
      <c r="X35" t="n">
        <v>198170576619.5067</v>
      </c>
      <c r="Y35" t="n">
        <v>198141111809.7604</v>
      </c>
      <c r="Z35" t="n">
        <v>198346586779.2691</v>
      </c>
      <c r="AA35" t="n">
        <v>198129627126.4029</v>
      </c>
      <c r="AB35" t="n">
        <v>197949875710.0106</v>
      </c>
      <c r="AC35" t="n">
        <v>197907349958.2619</v>
      </c>
      <c r="AD35" t="n">
        <v>198453181831.4764</v>
      </c>
      <c r="AE35" t="n">
        <v>198594779256.2078</v>
      </c>
      <c r="AF35" t="n">
        <v>199128962084.0523</v>
      </c>
      <c r="AG35" t="n">
        <v>199589934209.4507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39838768708.08588</v>
      </c>
      <c r="D37" t="n">
        <v>39380594250.85365</v>
      </c>
      <c r="E37" t="n">
        <v>40949856481.11644</v>
      </c>
      <c r="F37" t="n">
        <v>42634436866.54923</v>
      </c>
      <c r="G37" t="n">
        <v>44817680260.27801</v>
      </c>
      <c r="H37" t="n">
        <v>46319094230.36242</v>
      </c>
      <c r="I37" t="n">
        <v>47424280780.26431</v>
      </c>
      <c r="J37" t="n">
        <v>47863224450.72482</v>
      </c>
      <c r="K37" t="n">
        <v>48439855812.99669</v>
      </c>
      <c r="L37" t="n">
        <v>48938085633.14433</v>
      </c>
      <c r="M37" t="n">
        <v>49721655735.58525</v>
      </c>
      <c r="N37" t="n">
        <v>50478421209.48298</v>
      </c>
      <c r="O37" t="n">
        <v>51154490810.00318</v>
      </c>
      <c r="P37" t="n">
        <v>51687153535.27275</v>
      </c>
      <c r="Q37" t="n">
        <v>52360597202.28777</v>
      </c>
      <c r="R37" t="n">
        <v>53085342785.64302</v>
      </c>
      <c r="S37" t="n">
        <v>53558343856.9287</v>
      </c>
      <c r="T37" t="n">
        <v>54131589395.49311</v>
      </c>
      <c r="U37" t="n">
        <v>54779982318.66176</v>
      </c>
      <c r="V37" t="n">
        <v>55149022322.28622</v>
      </c>
      <c r="W37" t="n">
        <v>55772305153.28754</v>
      </c>
      <c r="X37" t="n">
        <v>56271295689.21427</v>
      </c>
      <c r="Y37" t="n">
        <v>57035895074.89838</v>
      </c>
      <c r="Z37" t="n">
        <v>57761664679.77616</v>
      </c>
      <c r="AA37" t="n">
        <v>58264941543.98759</v>
      </c>
      <c r="AB37" t="n">
        <v>58814131931.0908</v>
      </c>
      <c r="AC37" t="n">
        <v>59392467590.18707</v>
      </c>
      <c r="AD37" t="n">
        <v>59953669281.16802</v>
      </c>
      <c r="AE37" t="n">
        <v>60496786139.27016</v>
      </c>
      <c r="AF37" t="n">
        <v>61365834228.88687</v>
      </c>
      <c r="AG37" t="n">
        <v>62227792877.27493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28058139168.94366</v>
      </c>
      <c r="D38" t="n">
        <v>26490008024.48105</v>
      </c>
      <c r="E38" t="n">
        <v>28238894701.75148</v>
      </c>
      <c r="F38" t="n">
        <v>29418989765.0242</v>
      </c>
      <c r="G38" t="n">
        <v>30195610550.30091</v>
      </c>
      <c r="H38" t="n">
        <v>30548090201.24119</v>
      </c>
      <c r="I38" t="n">
        <v>30663820784.71983</v>
      </c>
      <c r="J38" t="n">
        <v>30693236502.06518</v>
      </c>
      <c r="K38" t="n">
        <v>30677256121.59797</v>
      </c>
      <c r="L38" t="n">
        <v>30619438995.34303</v>
      </c>
      <c r="M38" t="n">
        <v>30596923048.02743</v>
      </c>
      <c r="N38" t="n">
        <v>30769238545.58308</v>
      </c>
      <c r="O38" t="n">
        <v>31028887081.24931</v>
      </c>
      <c r="P38" t="n">
        <v>31301965029.69667</v>
      </c>
      <c r="Q38" t="n">
        <v>31662713947.35357</v>
      </c>
      <c r="R38" t="n">
        <v>32024848331.00234</v>
      </c>
      <c r="S38" t="n">
        <v>32360422412.06422</v>
      </c>
      <c r="T38" t="n">
        <v>32717806957.75874</v>
      </c>
      <c r="U38" t="n">
        <v>33143144759.69104</v>
      </c>
      <c r="V38" t="n">
        <v>33597632982.45045</v>
      </c>
      <c r="W38" t="n">
        <v>34115353986.40901</v>
      </c>
      <c r="X38" t="n">
        <v>34622030928.12569</v>
      </c>
      <c r="Y38" t="n">
        <v>35258447912.47018</v>
      </c>
      <c r="Z38" t="n">
        <v>35867011595.66315</v>
      </c>
      <c r="AA38" t="n">
        <v>36435550018.90606</v>
      </c>
      <c r="AB38" t="n">
        <v>36939240185.45233</v>
      </c>
      <c r="AC38" t="n">
        <v>37430400886.82401</v>
      </c>
      <c r="AD38" t="n">
        <v>37901788755.36481</v>
      </c>
      <c r="AE38" t="n">
        <v>38358941533.93121</v>
      </c>
      <c r="AF38" t="n">
        <v>38859326569.48518</v>
      </c>
      <c r="AG38" t="n">
        <v>39363437346.91911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17142450631.41301</v>
      </c>
      <c r="D39" t="n">
        <v>16836306298.99793</v>
      </c>
      <c r="E39" t="n">
        <v>16815199690.35015</v>
      </c>
      <c r="F39" t="n">
        <v>16526094815.96751</v>
      </c>
      <c r="G39" t="n">
        <v>16414247564.09482</v>
      </c>
      <c r="H39" t="n">
        <v>16249904547.67499</v>
      </c>
      <c r="I39" t="n">
        <v>16016409723.62411</v>
      </c>
      <c r="J39" t="n">
        <v>15755302557.80258</v>
      </c>
      <c r="K39" t="n">
        <v>15511723420.44582</v>
      </c>
      <c r="L39" t="n">
        <v>15279253313.40661</v>
      </c>
      <c r="M39" t="n">
        <v>15054867247.66847</v>
      </c>
      <c r="N39" t="n">
        <v>14885808337.17281</v>
      </c>
      <c r="O39" t="n">
        <v>14710827294.29044</v>
      </c>
      <c r="P39" t="n">
        <v>14522649604.15951</v>
      </c>
      <c r="Q39" t="n">
        <v>14396401540.55942</v>
      </c>
      <c r="R39" t="n">
        <v>14375393499.92895</v>
      </c>
      <c r="S39" t="n">
        <v>14295095576.98376</v>
      </c>
      <c r="T39" t="n">
        <v>14185808653.75879</v>
      </c>
      <c r="U39" t="n">
        <v>14134134736.65302</v>
      </c>
      <c r="V39" t="n">
        <v>14094997378.25414</v>
      </c>
      <c r="W39" t="n">
        <v>14082947438.13768</v>
      </c>
      <c r="X39" t="n">
        <v>14182457219.18004</v>
      </c>
      <c r="Y39" t="n">
        <v>14255225789.90178</v>
      </c>
      <c r="Z39" t="n">
        <v>14349988813.36784</v>
      </c>
      <c r="AA39" t="n">
        <v>14490726253.52275</v>
      </c>
      <c r="AB39" t="n">
        <v>14648291864.8215</v>
      </c>
      <c r="AC39" t="n">
        <v>14782818665.95488</v>
      </c>
      <c r="AD39" t="n">
        <v>14880760142.00891</v>
      </c>
      <c r="AE39" t="n">
        <v>15010750618.52374</v>
      </c>
      <c r="AF39" t="n">
        <v>15156575412.67122</v>
      </c>
      <c r="AG39" t="n">
        <v>15317279341.80831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240558770295.2136</v>
      </c>
      <c r="D40" t="n">
        <v>237533103406.089</v>
      </c>
      <c r="E40" t="n">
        <v>236206435682.1213</v>
      </c>
      <c r="F40" t="n">
        <v>231461341029.7909</v>
      </c>
      <c r="G40" t="n">
        <v>225734622657.1209</v>
      </c>
      <c r="H40" t="n">
        <v>221311083791.8359</v>
      </c>
      <c r="I40" t="n">
        <v>216918203394.2018</v>
      </c>
      <c r="J40" t="n">
        <v>213142579626.2528</v>
      </c>
      <c r="K40" t="n">
        <v>210826767592.8773</v>
      </c>
      <c r="L40" t="n">
        <v>209102528521.1373</v>
      </c>
      <c r="M40" t="n">
        <v>208285135469.9433</v>
      </c>
      <c r="N40" t="n">
        <v>208602510556.8544</v>
      </c>
      <c r="O40" t="n">
        <v>209199432011.9576</v>
      </c>
      <c r="P40" t="n">
        <v>208851857789.4402</v>
      </c>
      <c r="Q40" t="n">
        <v>208192147979.4348</v>
      </c>
      <c r="R40" t="n">
        <v>208050798274.3385</v>
      </c>
      <c r="S40" t="n">
        <v>206394081013.1459</v>
      </c>
      <c r="T40" t="n">
        <v>203527942478.677</v>
      </c>
      <c r="U40" t="n">
        <v>201019055280.8165</v>
      </c>
      <c r="V40" t="n">
        <v>198044997071.7472</v>
      </c>
      <c r="W40" t="n">
        <v>195503248169.4797</v>
      </c>
      <c r="X40" t="n">
        <v>193350273238.5385</v>
      </c>
      <c r="Y40" t="n">
        <v>190606558371.8731</v>
      </c>
      <c r="Z40" t="n">
        <v>188219542086.3048</v>
      </c>
      <c r="AA40" t="n">
        <v>186285660755.3207</v>
      </c>
      <c r="AB40" t="n">
        <v>184427397935.3302</v>
      </c>
      <c r="AC40" t="n">
        <v>182443877602.3801</v>
      </c>
      <c r="AD40" t="n">
        <v>180318602729.3113</v>
      </c>
      <c r="AE40" t="n">
        <v>178362214128.1447</v>
      </c>
      <c r="AF40" t="n">
        <v>176582294670.2596</v>
      </c>
      <c r="AG40" t="n">
        <v>175035194276.6456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203883231430.4317</v>
      </c>
      <c r="D41" t="n">
        <v>180635442172.4877</v>
      </c>
      <c r="E41" t="n">
        <v>193890938322.6772</v>
      </c>
      <c r="F41" t="n">
        <v>183969698785.881</v>
      </c>
      <c r="G41" t="n">
        <v>187064897491.6978</v>
      </c>
      <c r="H41" t="n">
        <v>194492495345.7736</v>
      </c>
      <c r="I41" t="n">
        <v>190420625295.2188</v>
      </c>
      <c r="J41" t="n">
        <v>188042812470.1862</v>
      </c>
      <c r="K41" t="n">
        <v>185238361721.3219</v>
      </c>
      <c r="L41" t="n">
        <v>184471241421.3819</v>
      </c>
      <c r="M41" t="n">
        <v>184945020666.2698</v>
      </c>
      <c r="N41" t="n">
        <v>173741501820.509</v>
      </c>
      <c r="O41" t="n">
        <v>161319736643.4967</v>
      </c>
      <c r="P41" t="n">
        <v>150205982019.8218</v>
      </c>
      <c r="Q41" t="n">
        <v>143004796558.9073</v>
      </c>
      <c r="R41" t="n">
        <v>138991212338.0068</v>
      </c>
      <c r="S41" t="n">
        <v>136093433906.7059</v>
      </c>
      <c r="T41" t="n">
        <v>134943511412.5634</v>
      </c>
      <c r="U41" t="n">
        <v>135362113166.8871</v>
      </c>
      <c r="V41" t="n">
        <v>135110060454.2336</v>
      </c>
      <c r="W41" t="n">
        <v>132564394834.0507</v>
      </c>
      <c r="X41" t="n">
        <v>132367959827.504</v>
      </c>
      <c r="Y41" t="n">
        <v>134458572256.5019</v>
      </c>
      <c r="Z41" t="n">
        <v>136291749518.025</v>
      </c>
      <c r="AA41" t="n">
        <v>134692596006.2043</v>
      </c>
      <c r="AB41" t="n">
        <v>134297951715.7945</v>
      </c>
      <c r="AC41" t="n">
        <v>133835650867.5912</v>
      </c>
      <c r="AD41" t="n">
        <v>133129075607.3187</v>
      </c>
      <c r="AE41" t="n">
        <v>133414259259.6885</v>
      </c>
      <c r="AF41" t="n">
        <v>133480202653.6101</v>
      </c>
      <c r="AG41" t="n">
        <v>135554818265.8971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27134892301.56131</v>
      </c>
      <c r="D42" t="n">
        <v>28457742288.17078</v>
      </c>
      <c r="E42" t="n">
        <v>28804020298.74676</v>
      </c>
      <c r="F42" t="n">
        <v>28196348950.85536</v>
      </c>
      <c r="G42" t="n">
        <v>28150917047.66234</v>
      </c>
      <c r="H42" t="n">
        <v>28109276307.72457</v>
      </c>
      <c r="I42" t="n">
        <v>27967062269.76365</v>
      </c>
      <c r="J42" t="n">
        <v>27743426676.45206</v>
      </c>
      <c r="K42" t="n">
        <v>27537128942.74007</v>
      </c>
      <c r="L42" t="n">
        <v>27285932035.46152</v>
      </c>
      <c r="M42" t="n">
        <v>27132910517.32385</v>
      </c>
      <c r="N42" t="n">
        <v>27038898626.65859</v>
      </c>
      <c r="O42" t="n">
        <v>27038513029.49825</v>
      </c>
      <c r="P42" t="n">
        <v>27022961778.41574</v>
      </c>
      <c r="Q42" t="n">
        <v>27066959890.74001</v>
      </c>
      <c r="R42" t="n">
        <v>27158016871.04415</v>
      </c>
      <c r="S42" t="n">
        <v>27241767523.32439</v>
      </c>
      <c r="T42" t="n">
        <v>27357180181.50132</v>
      </c>
      <c r="U42" t="n">
        <v>27522906387.90768</v>
      </c>
      <c r="V42" t="n">
        <v>27663459430.44333</v>
      </c>
      <c r="W42" t="n">
        <v>27736118596.85117</v>
      </c>
      <c r="X42" t="n">
        <v>27841630841.50045</v>
      </c>
      <c r="Y42" t="n">
        <v>28010123288.40493</v>
      </c>
      <c r="Z42" t="n">
        <v>28179455741.58278</v>
      </c>
      <c r="AA42" t="n">
        <v>28222199724.79112</v>
      </c>
      <c r="AB42" t="n">
        <v>28251583929.94115</v>
      </c>
      <c r="AC42" t="n">
        <v>28229123958.80864</v>
      </c>
      <c r="AD42" t="n">
        <v>28203891741.77124</v>
      </c>
      <c r="AE42" t="n">
        <v>28127603558.0912</v>
      </c>
      <c r="AF42" t="n">
        <v>28070564454.71854</v>
      </c>
      <c r="AG42" t="n">
        <v>28092936596.77689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27809662457.70929</v>
      </c>
      <c r="D43" t="n">
        <v>27027813767.35718</v>
      </c>
      <c r="E43" t="n">
        <v>27709458443.54197</v>
      </c>
      <c r="F43" t="n">
        <v>28049522390.28439</v>
      </c>
      <c r="G43" t="n">
        <v>28587323420.03694</v>
      </c>
      <c r="H43" t="n">
        <v>28912105520.74488</v>
      </c>
      <c r="I43" t="n">
        <v>29065376234.62608</v>
      </c>
      <c r="J43" t="n">
        <v>29053819186.15266</v>
      </c>
      <c r="K43" t="n">
        <v>28939956218.851</v>
      </c>
      <c r="L43" t="n">
        <v>28842266423.26531</v>
      </c>
      <c r="M43" t="n">
        <v>28717206523.10128</v>
      </c>
      <c r="N43" t="n">
        <v>28925838816.92632</v>
      </c>
      <c r="O43" t="n">
        <v>29102110926.85848</v>
      </c>
      <c r="P43" t="n">
        <v>29222816354.39778</v>
      </c>
      <c r="Q43" t="n">
        <v>29473992115.98502</v>
      </c>
      <c r="R43" t="n">
        <v>29685546856.08107</v>
      </c>
      <c r="S43" t="n">
        <v>29835269534.85888</v>
      </c>
      <c r="T43" t="n">
        <v>29958953693.21016</v>
      </c>
      <c r="U43" t="n">
        <v>30129415050.40384</v>
      </c>
      <c r="V43" t="n">
        <v>30255160910.1725</v>
      </c>
      <c r="W43" t="n">
        <v>30363876807.78896</v>
      </c>
      <c r="X43" t="n">
        <v>30591087613.61925</v>
      </c>
      <c r="Y43" t="n">
        <v>30972009655.42886</v>
      </c>
      <c r="Z43" t="n">
        <v>31430753708.93325</v>
      </c>
      <c r="AA43" t="n">
        <v>31793187663.08211</v>
      </c>
      <c r="AB43" t="n">
        <v>32054490423.99774</v>
      </c>
      <c r="AC43" t="n">
        <v>32298781413.08119</v>
      </c>
      <c r="AD43" t="n">
        <v>32494507015.77488</v>
      </c>
      <c r="AE43" t="n">
        <v>32805344522.59843</v>
      </c>
      <c r="AF43" t="n">
        <v>33170435449.79698</v>
      </c>
      <c r="AG43" t="n">
        <v>33547507866.26966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18078664785.62564</v>
      </c>
      <c r="D44" t="n">
        <v>17425282405.24002</v>
      </c>
      <c r="E44" t="n">
        <v>18121348472.07584</v>
      </c>
      <c r="F44" t="n">
        <v>18663512385.57103</v>
      </c>
      <c r="G44" t="n">
        <v>19206807669.5421</v>
      </c>
      <c r="H44" t="n">
        <v>19382065793.20995</v>
      </c>
      <c r="I44" t="n">
        <v>19425671348.21741</v>
      </c>
      <c r="J44" t="n">
        <v>19446339899.76716</v>
      </c>
      <c r="K44" t="n">
        <v>19439815883.7791</v>
      </c>
      <c r="L44" t="n">
        <v>19426077126.68245</v>
      </c>
      <c r="M44" t="n">
        <v>18955146570.7084</v>
      </c>
      <c r="N44" t="n">
        <v>19105748993.68658</v>
      </c>
      <c r="O44" t="n">
        <v>19249059126.78286</v>
      </c>
      <c r="P44" t="n">
        <v>19433493254.14035</v>
      </c>
      <c r="Q44" t="n">
        <v>19658616441.35984</v>
      </c>
      <c r="R44" t="n">
        <v>19897214178.80873</v>
      </c>
      <c r="S44" t="n">
        <v>20135247733.90287</v>
      </c>
      <c r="T44" t="n">
        <v>20385231615.08104</v>
      </c>
      <c r="U44" t="n">
        <v>20632997541.22691</v>
      </c>
      <c r="V44" t="n">
        <v>20904101740.64592</v>
      </c>
      <c r="W44" t="n">
        <v>21196620222.26046</v>
      </c>
      <c r="X44" t="n">
        <v>21488076766.60313</v>
      </c>
      <c r="Y44" t="n">
        <v>21810055967.0868</v>
      </c>
      <c r="Z44" t="n">
        <v>22138398675.63235</v>
      </c>
      <c r="AA44" t="n">
        <v>22459910178.86297</v>
      </c>
      <c r="AB44" t="n">
        <v>22757244198.8394</v>
      </c>
      <c r="AC44" t="n">
        <v>23069559860.32209</v>
      </c>
      <c r="AD44" t="n">
        <v>23366715037.19725</v>
      </c>
      <c r="AE44" t="n">
        <v>23667507191.42582</v>
      </c>
      <c r="AF44" t="n">
        <v>23952203466.54077</v>
      </c>
      <c r="AG44" t="n">
        <v>24240573088.78266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12293887163.26299</v>
      </c>
      <c r="D45" t="n">
        <v>11658422562.3909</v>
      </c>
      <c r="E45" t="n">
        <v>12011575579.27032</v>
      </c>
      <c r="F45" t="n">
        <v>12227084655.2755</v>
      </c>
      <c r="G45" t="n">
        <v>12429330144.3724</v>
      </c>
      <c r="H45" t="n">
        <v>12550036658.24975</v>
      </c>
      <c r="I45" t="n">
        <v>12606544331.95892</v>
      </c>
      <c r="J45" t="n">
        <v>12592167027.36022</v>
      </c>
      <c r="K45" t="n">
        <v>12550881787.78275</v>
      </c>
      <c r="L45" t="n">
        <v>12502043333.64036</v>
      </c>
      <c r="M45" t="n">
        <v>12457942621.31529</v>
      </c>
      <c r="N45" t="n">
        <v>12554543086.7901</v>
      </c>
      <c r="O45" t="n">
        <v>12634314466.27576</v>
      </c>
      <c r="P45" t="n">
        <v>12666548180.43857</v>
      </c>
      <c r="Q45" t="n">
        <v>12752417660.69717</v>
      </c>
      <c r="R45" t="n">
        <v>12864547816.79507</v>
      </c>
      <c r="S45" t="n">
        <v>12972816016.58513</v>
      </c>
      <c r="T45" t="n">
        <v>13091352575.03748</v>
      </c>
      <c r="U45" t="n">
        <v>13245820028.08699</v>
      </c>
      <c r="V45" t="n">
        <v>13404179745.05744</v>
      </c>
      <c r="W45" t="n">
        <v>13568692255.84976</v>
      </c>
      <c r="X45" t="n">
        <v>13737870745.6054</v>
      </c>
      <c r="Y45" t="n">
        <v>13958752629.84943</v>
      </c>
      <c r="Z45" t="n">
        <v>14199913442.52503</v>
      </c>
      <c r="AA45" t="n">
        <v>14405350985.17135</v>
      </c>
      <c r="AB45" t="n">
        <v>14562546820.12625</v>
      </c>
      <c r="AC45" t="n">
        <v>14731181514.663</v>
      </c>
      <c r="AD45" t="n">
        <v>14864837043.32648</v>
      </c>
      <c r="AE45" t="n">
        <v>15028050158.75273</v>
      </c>
      <c r="AF45" t="n">
        <v>15212276900.95561</v>
      </c>
      <c r="AG45" t="n">
        <v>15441272864.78852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27882394264.52454</v>
      </c>
      <c r="D46" t="n">
        <v>25247022574.6186</v>
      </c>
      <c r="E46" t="n">
        <v>26028293094.71092</v>
      </c>
      <c r="F46" t="n">
        <v>26566260787.51965</v>
      </c>
      <c r="G46" t="n">
        <v>27076770058.04116</v>
      </c>
      <c r="H46" t="n">
        <v>27467463827.24409</v>
      </c>
      <c r="I46" t="n">
        <v>27581656823.6316</v>
      </c>
      <c r="J46" t="n">
        <v>27489703307.75854</v>
      </c>
      <c r="K46" t="n">
        <v>27274008551.1824</v>
      </c>
      <c r="L46" t="n">
        <v>27044904696.06078</v>
      </c>
      <c r="M46" t="n">
        <v>26880353318.50567</v>
      </c>
      <c r="N46" t="n">
        <v>26961773310.86536</v>
      </c>
      <c r="O46" t="n">
        <v>26986963003.09269</v>
      </c>
      <c r="P46" t="n">
        <v>26951838381.03287</v>
      </c>
      <c r="Q46" t="n">
        <v>27115474615.3666</v>
      </c>
      <c r="R46" t="n">
        <v>27281022148.8217</v>
      </c>
      <c r="S46" t="n">
        <v>27441813937.99519</v>
      </c>
      <c r="T46" t="n">
        <v>27573767463.93412</v>
      </c>
      <c r="U46" t="n">
        <v>27770696908.7088</v>
      </c>
      <c r="V46" t="n">
        <v>27953001314.64139</v>
      </c>
      <c r="W46" t="n">
        <v>28141663715.61042</v>
      </c>
      <c r="X46" t="n">
        <v>28423284039.64385</v>
      </c>
      <c r="Y46" t="n">
        <v>28826922959.78372</v>
      </c>
      <c r="Z46" t="n">
        <v>29276208398.67715</v>
      </c>
      <c r="AA46" t="n">
        <v>29630584109.0455</v>
      </c>
      <c r="AB46" t="n">
        <v>29822986595.34391</v>
      </c>
      <c r="AC46" t="n">
        <v>30074833259.75174</v>
      </c>
      <c r="AD46" t="n">
        <v>30281646251.31738</v>
      </c>
      <c r="AE46" t="n">
        <v>30507330321.23712</v>
      </c>
      <c r="AF46" t="n">
        <v>30762974079.89631</v>
      </c>
      <c r="AG46" t="n">
        <v>31017553421.97258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45819725545.9762</v>
      </c>
      <c r="D47" t="n">
        <v>43418718276.04197</v>
      </c>
      <c r="E47" t="n">
        <v>44026396980.41689</v>
      </c>
      <c r="F47" t="n">
        <v>45589345399.72182</v>
      </c>
      <c r="G47" t="n">
        <v>46767098558.72791</v>
      </c>
      <c r="H47" t="n">
        <v>47219680552.606</v>
      </c>
      <c r="I47" t="n">
        <v>47686908489.20528</v>
      </c>
      <c r="J47" t="n">
        <v>48136993875.86691</v>
      </c>
      <c r="K47" t="n">
        <v>48139236109.57288</v>
      </c>
      <c r="L47" t="n">
        <v>47581346116.82301</v>
      </c>
      <c r="M47" t="n">
        <v>46875519632.72538</v>
      </c>
      <c r="N47" t="n">
        <v>47016657999.32285</v>
      </c>
      <c r="O47" t="n">
        <v>47490545604.2047</v>
      </c>
      <c r="P47" t="n">
        <v>47967617707.84469</v>
      </c>
      <c r="Q47" t="n">
        <v>48745409355.9909</v>
      </c>
      <c r="R47" t="n">
        <v>49492037760.98163</v>
      </c>
      <c r="S47" t="n">
        <v>50222926329.34003</v>
      </c>
      <c r="T47" t="n">
        <v>50909193568.79028</v>
      </c>
      <c r="U47" t="n">
        <v>51617776009.85158</v>
      </c>
      <c r="V47" t="n">
        <v>52469564882.93237</v>
      </c>
      <c r="W47" t="n">
        <v>53314600417.39301</v>
      </c>
      <c r="X47" t="n">
        <v>54154771826.85468</v>
      </c>
      <c r="Y47" t="n">
        <v>55097946359.44389</v>
      </c>
      <c r="Z47" t="n">
        <v>56005308087.4957</v>
      </c>
      <c r="AA47" t="n">
        <v>56953538769.27592</v>
      </c>
      <c r="AB47" t="n">
        <v>57664617817.5537</v>
      </c>
      <c r="AC47" t="n">
        <v>58282069265.33689</v>
      </c>
      <c r="AD47" t="n">
        <v>58850875365.05318</v>
      </c>
      <c r="AE47" t="n">
        <v>59352116172.10921</v>
      </c>
      <c r="AF47" t="n">
        <v>59898486762.3746</v>
      </c>
      <c r="AG47" t="n">
        <v>60350448190.26619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5714686742.214731</v>
      </c>
      <c r="D48" t="n">
        <v>5415230465.470199</v>
      </c>
      <c r="E48" t="n">
        <v>5491020824.186622</v>
      </c>
      <c r="F48" t="n">
        <v>5685953476.098845</v>
      </c>
      <c r="G48" t="n">
        <v>5832844149.999109</v>
      </c>
      <c r="H48" t="n">
        <v>5889290675.799117</v>
      </c>
      <c r="I48" t="n">
        <v>5947563859.740324</v>
      </c>
      <c r="J48" t="n">
        <v>6003699005.93274</v>
      </c>
      <c r="K48" t="n">
        <v>6003978659.795345</v>
      </c>
      <c r="L48" t="n">
        <v>5934398004.145568</v>
      </c>
      <c r="M48" t="n">
        <v>5846366546.014518</v>
      </c>
      <c r="N48" t="n">
        <v>5863969478.87371</v>
      </c>
      <c r="O48" t="n">
        <v>5923073263.993524</v>
      </c>
      <c r="P48" t="n">
        <v>5982574223.313245</v>
      </c>
      <c r="Q48" t="n">
        <v>6079581256.133781</v>
      </c>
      <c r="R48" t="n">
        <v>6172701574.872489</v>
      </c>
      <c r="S48" t="n">
        <v>6263858803.814052</v>
      </c>
      <c r="T48" t="n">
        <v>6349450811.36476</v>
      </c>
      <c r="U48" t="n">
        <v>6437825995.490122</v>
      </c>
      <c r="V48" t="n">
        <v>6544062043.876673</v>
      </c>
      <c r="W48" t="n">
        <v>6649455808.416728</v>
      </c>
      <c r="X48" t="n">
        <v>6754242913.918283</v>
      </c>
      <c r="Y48" t="n">
        <v>6871876682.62285</v>
      </c>
      <c r="Z48" t="n">
        <v>6985043838.818225</v>
      </c>
      <c r="AA48" t="n">
        <v>7103308216.030466</v>
      </c>
      <c r="AB48" t="n">
        <v>7191994779.763419</v>
      </c>
      <c r="AC48" t="n">
        <v>7269004005.82409</v>
      </c>
      <c r="AD48" t="n">
        <v>7339946130.38304</v>
      </c>
      <c r="AE48" t="n">
        <v>7402461437.068276</v>
      </c>
      <c r="AF48" t="n">
        <v>7470605380.126004</v>
      </c>
      <c r="AG48" t="n">
        <v>7526974508.251245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51330904590.35496</v>
      </c>
      <c r="D49" t="n">
        <v>47264828071.88989</v>
      </c>
      <c r="E49" t="n">
        <v>50166767014.4363</v>
      </c>
      <c r="F49" t="n">
        <v>53839629473.73384</v>
      </c>
      <c r="G49" t="n">
        <v>57320799283.07507</v>
      </c>
      <c r="H49" t="n">
        <v>59322914698.74497</v>
      </c>
      <c r="I49" t="n">
        <v>60801735522.18871</v>
      </c>
      <c r="J49" t="n">
        <v>61196158087.83756</v>
      </c>
      <c r="K49" t="n">
        <v>61719400276.91009</v>
      </c>
      <c r="L49" t="n">
        <v>62017672427.49215</v>
      </c>
      <c r="M49" t="n">
        <v>62507524369.85332</v>
      </c>
      <c r="N49" t="n">
        <v>63330496889.95672</v>
      </c>
      <c r="O49" t="n">
        <v>64091978137.21071</v>
      </c>
      <c r="P49" t="n">
        <v>64567348527.46458</v>
      </c>
      <c r="Q49" t="n">
        <v>65322646400.58677</v>
      </c>
      <c r="R49" t="n">
        <v>66278140490.32346</v>
      </c>
      <c r="S49" t="n">
        <v>67119687288.43217</v>
      </c>
      <c r="T49" t="n">
        <v>67890006518.94319</v>
      </c>
      <c r="U49" t="n">
        <v>68994288275.59807</v>
      </c>
      <c r="V49" t="n">
        <v>69948622236.07208</v>
      </c>
      <c r="W49" t="n">
        <v>71786086679.03336</v>
      </c>
      <c r="X49" t="n">
        <v>73191182403.21721</v>
      </c>
      <c r="Y49" t="n">
        <v>74717238531.75966</v>
      </c>
      <c r="Z49" t="n">
        <v>76293390095.20665</v>
      </c>
      <c r="AA49" t="n">
        <v>77740742230.90372</v>
      </c>
      <c r="AB49" t="n">
        <v>79037719557.3167</v>
      </c>
      <c r="AC49" t="n">
        <v>80483621498.43597</v>
      </c>
      <c r="AD49" t="n">
        <v>81694305548.5787</v>
      </c>
      <c r="AE49" t="n">
        <v>82827179825.43344</v>
      </c>
      <c r="AF49" t="n">
        <v>83988171364.16402</v>
      </c>
      <c r="AG49" t="n">
        <v>85194134246.5587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3000000000</v>
      </c>
      <c r="D50" t="n">
        <v>3003220729.279171</v>
      </c>
      <c r="E50" t="n">
        <v>2988734639.861619</v>
      </c>
      <c r="F50" t="n">
        <v>2995592774.576521</v>
      </c>
      <c r="G50" t="n">
        <v>3032435050.184543</v>
      </c>
      <c r="H50" t="n">
        <v>3068482812.108541</v>
      </c>
      <c r="I50" t="n">
        <v>3092791478.517084</v>
      </c>
      <c r="J50" t="n">
        <v>3102529185.911167</v>
      </c>
      <c r="K50" t="n">
        <v>3115156535.258643</v>
      </c>
      <c r="L50" t="n">
        <v>3126848640.82779</v>
      </c>
      <c r="M50" t="n">
        <v>3137482513.626485</v>
      </c>
      <c r="N50" t="n">
        <v>3157240587.32638</v>
      </c>
      <c r="O50" t="n">
        <v>3186662287.331535</v>
      </c>
      <c r="P50" t="n">
        <v>3211211177.85335</v>
      </c>
      <c r="Q50" t="n">
        <v>3237917050.757533</v>
      </c>
      <c r="R50" t="n">
        <v>3267718745.991769</v>
      </c>
      <c r="S50" t="n">
        <v>3287918189.544497</v>
      </c>
      <c r="T50" t="n">
        <v>3305724502.260192</v>
      </c>
      <c r="U50" t="n">
        <v>3331829335.391941</v>
      </c>
      <c r="V50" t="n">
        <v>3358203161.991846</v>
      </c>
      <c r="W50" t="n">
        <v>3391352651.155989</v>
      </c>
      <c r="X50" t="n">
        <v>3429350735.596443</v>
      </c>
      <c r="Y50" t="n">
        <v>3467134008.853769</v>
      </c>
      <c r="Z50" t="n">
        <v>3513443080.430726</v>
      </c>
      <c r="AA50" t="n">
        <v>3564349974.407261</v>
      </c>
      <c r="AB50" t="n">
        <v>3613990777.024314</v>
      </c>
      <c r="AC50" t="n">
        <v>3661711464.947538</v>
      </c>
      <c r="AD50" t="n">
        <v>3706775302.9473</v>
      </c>
      <c r="AE50" t="n">
        <v>3756564507.486625</v>
      </c>
      <c r="AF50" t="n">
        <v>3810962562.678236</v>
      </c>
      <c r="AG50" t="n">
        <v>3868532918.734964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16869016204.57409</v>
      </c>
      <c r="D51" t="n">
        <v>16869016204.57409</v>
      </c>
      <c r="E51" t="n">
        <v>16869016204.57409</v>
      </c>
      <c r="F51" t="n">
        <v>16869016204.57409</v>
      </c>
      <c r="G51" t="n">
        <v>16869016204.57409</v>
      </c>
      <c r="H51" t="n">
        <v>16869016204.57409</v>
      </c>
      <c r="I51" t="n">
        <v>16869016204.57409</v>
      </c>
      <c r="J51" t="n">
        <v>16869016204.57409</v>
      </c>
      <c r="K51" t="n">
        <v>16869016204.57409</v>
      </c>
      <c r="L51" t="n">
        <v>16869016204.57409</v>
      </c>
      <c r="M51" t="n">
        <v>16869016204.57409</v>
      </c>
      <c r="N51" t="n">
        <v>16869016204.57409</v>
      </c>
      <c r="O51" t="n">
        <v>16869016204.57409</v>
      </c>
      <c r="P51" t="n">
        <v>16869016204.57409</v>
      </c>
      <c r="Q51" t="n">
        <v>16869016204.57409</v>
      </c>
      <c r="R51" t="n">
        <v>16869016204.57409</v>
      </c>
      <c r="S51" t="n">
        <v>16869016204.57409</v>
      </c>
      <c r="T51" t="n">
        <v>16869016204.57409</v>
      </c>
      <c r="U51" t="n">
        <v>16869016204.57409</v>
      </c>
      <c r="V51" t="n">
        <v>16869016204.57409</v>
      </c>
      <c r="W51" t="n">
        <v>16869016204.57409</v>
      </c>
      <c r="X51" t="n">
        <v>16869016204.57409</v>
      </c>
      <c r="Y51" t="n">
        <v>16869016204.57409</v>
      </c>
      <c r="Z51" t="n">
        <v>16869016204.57409</v>
      </c>
      <c r="AA51" t="n">
        <v>16869016204.57409</v>
      </c>
      <c r="AB51" t="n">
        <v>16869016204.57409</v>
      </c>
      <c r="AC51" t="n">
        <v>16869016204.57409</v>
      </c>
      <c r="AD51" t="n">
        <v>16869016204.57409</v>
      </c>
      <c r="AE51" t="n">
        <v>16869016204.57409</v>
      </c>
      <c r="AF51" t="n">
        <v>16869016204.57409</v>
      </c>
      <c r="AG51" t="n">
        <v>16869016204.57409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154123821668.157</v>
      </c>
      <c r="D52" t="n">
        <v>154289285369.8452</v>
      </c>
      <c r="E52" t="n">
        <v>153545068215.8253</v>
      </c>
      <c r="F52" t="n">
        <v>153897402193.0838</v>
      </c>
      <c r="G52" t="n">
        <v>155790159631.6371</v>
      </c>
      <c r="H52" t="n">
        <v>157642099241.7406</v>
      </c>
      <c r="I52" t="n">
        <v>158890947430.5876</v>
      </c>
      <c r="J52" t="n">
        <v>159391218323.2084</v>
      </c>
      <c r="K52" t="n">
        <v>160039943436.199</v>
      </c>
      <c r="L52" t="n">
        <v>160640620767.4205</v>
      </c>
      <c r="M52" t="n">
        <v>161186931805.7098</v>
      </c>
      <c r="N52" t="n">
        <v>162201995081.5195</v>
      </c>
      <c r="O52" t="n">
        <v>163713523363.1089</v>
      </c>
      <c r="P52" t="n">
        <v>164974712971.4208</v>
      </c>
      <c r="Q52" t="n">
        <v>166346716702.413</v>
      </c>
      <c r="R52" t="n">
        <v>167877767089.6431</v>
      </c>
      <c r="S52" t="n">
        <v>168915505568.2819</v>
      </c>
      <c r="T52" t="n">
        <v>169830297890.1357</v>
      </c>
      <c r="U52" t="n">
        <v>171171423438.8939</v>
      </c>
      <c r="V52" t="n">
        <v>172526368421.4241</v>
      </c>
      <c r="W52" t="n">
        <v>174229410406.8657</v>
      </c>
      <c r="X52" t="n">
        <v>176181547070.2098</v>
      </c>
      <c r="Y52" t="n">
        <v>178122647893.3936</v>
      </c>
      <c r="Z52" t="n">
        <v>180501758256.5085</v>
      </c>
      <c r="AA52" t="n">
        <v>183117079939.4816</v>
      </c>
      <c r="AB52" t="n">
        <v>185667356676.1532</v>
      </c>
      <c r="AC52" t="n">
        <v>188118988274.6068</v>
      </c>
      <c r="AD52" t="n">
        <v>190434125251.7928</v>
      </c>
      <c r="AE52" t="n">
        <v>192992026078.9323</v>
      </c>
      <c r="AF52" t="n">
        <v>195786704798.081</v>
      </c>
      <c r="AG52" t="n">
        <v>198744359228.1676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30336632236.69663</v>
      </c>
      <c r="D53" s="193" t="n">
        <v>31486208907.30551</v>
      </c>
      <c r="E53" s="193" t="n">
        <v>32437607243.92699</v>
      </c>
      <c r="F53" s="193" t="n">
        <v>33021023560.34189</v>
      </c>
      <c r="G53" s="193" t="n">
        <v>33561480518.01784</v>
      </c>
      <c r="H53" s="193" t="n">
        <v>34134284416.35189</v>
      </c>
      <c r="I53" s="193" t="n">
        <v>34673852447.25561</v>
      </c>
      <c r="J53" s="193" t="n">
        <v>35191373253.23528</v>
      </c>
      <c r="K53" s="193" t="n">
        <v>35638128650.24671</v>
      </c>
      <c r="L53" s="193" t="n">
        <v>36120519490.98135</v>
      </c>
      <c r="M53" s="193" t="n">
        <v>36618308489.58215</v>
      </c>
      <c r="N53" s="193" t="n">
        <v>37105900077.92654</v>
      </c>
      <c r="O53" s="193" t="n">
        <v>37607974860.7523</v>
      </c>
      <c r="P53" s="193" t="n">
        <v>38142322156.34369</v>
      </c>
      <c r="Q53" s="193" t="n">
        <v>38725166456.27054</v>
      </c>
      <c r="R53" s="193" t="n">
        <v>39312248675.1346</v>
      </c>
      <c r="S53" s="193" t="n">
        <v>39890534200.89875</v>
      </c>
      <c r="T53" s="193" t="n">
        <v>40452663351.07946</v>
      </c>
      <c r="U53" s="193" t="n">
        <v>41023685450.92775</v>
      </c>
      <c r="V53" s="193" t="n">
        <v>41603070563.32938</v>
      </c>
      <c r="W53" s="193" t="n">
        <v>42168907958.32919</v>
      </c>
      <c r="X53" s="193" t="n">
        <v>42753437800.17416</v>
      </c>
      <c r="Y53" s="193" t="n">
        <v>43361323272.47332</v>
      </c>
      <c r="Z53" s="193" t="n">
        <v>43972074087.13448</v>
      </c>
      <c r="AA53" s="193" t="n">
        <v>44597532431.93874</v>
      </c>
      <c r="AB53" s="193" t="n">
        <v>45236362286.76691</v>
      </c>
      <c r="AC53" s="193" t="n">
        <v>45877102282.17106</v>
      </c>
      <c r="AD53" s="193" t="n">
        <v>46525619334.84791</v>
      </c>
      <c r="AE53" s="193" t="n">
        <v>47193860305.02103</v>
      </c>
      <c r="AF53" s="193" t="n">
        <v>47874710359.56339</v>
      </c>
      <c r="AG53" s="193" t="n">
        <v>48571295206.9626</v>
      </c>
    </row>
    <row r="54">
      <c r="A54" t="inlineStr">
        <is>
          <t>biomass</t>
        </is>
      </c>
      <c r="B54" t="inlineStr">
        <is>
          <t>coal mining 05</t>
        </is>
      </c>
      <c r="C54" t="n">
        <v>8161253177.789295</v>
      </c>
      <c r="D54" t="n">
        <v>7626133738.526914</v>
      </c>
      <c r="E54" t="n">
        <v>7967938391.812878</v>
      </c>
      <c r="F54" t="n">
        <v>8453803484.144272</v>
      </c>
      <c r="G54" t="n">
        <v>8713154145.953632</v>
      </c>
      <c r="H54" t="n">
        <v>9027174802.27136</v>
      </c>
      <c r="I54" t="n">
        <v>9201880459.336729</v>
      </c>
      <c r="J54" t="n">
        <v>9275537479.876184</v>
      </c>
      <c r="K54" t="n">
        <v>9352101806.481981</v>
      </c>
      <c r="L54" t="n">
        <v>9429590466.809959</v>
      </c>
      <c r="M54" t="n">
        <v>9508181217.345148</v>
      </c>
      <c r="N54" t="n">
        <v>9562973666.320986</v>
      </c>
      <c r="O54" t="n">
        <v>9553086455.608959</v>
      </c>
      <c r="P54" t="n">
        <v>9596590709.427759</v>
      </c>
      <c r="Q54" t="n">
        <v>9619115747.868382</v>
      </c>
      <c r="R54" t="n">
        <v>9578079017.404802</v>
      </c>
      <c r="S54" t="n">
        <v>9535617601.631536</v>
      </c>
      <c r="T54" t="n">
        <v>9527224862.108505</v>
      </c>
      <c r="U54" t="n">
        <v>9539304402.802622</v>
      </c>
      <c r="V54" t="n">
        <v>9555440741.499638</v>
      </c>
      <c r="W54" t="n">
        <v>9549510258.473007</v>
      </c>
      <c r="X54" t="n">
        <v>9547104620.708874</v>
      </c>
      <c r="Y54" t="n">
        <v>9602943857.874359</v>
      </c>
      <c r="Z54" t="n">
        <v>9689920764.359064</v>
      </c>
      <c r="AA54" t="n">
        <v>9750997892.616898</v>
      </c>
      <c r="AB54" t="n">
        <v>9741628150.783525</v>
      </c>
      <c r="AC54" t="n">
        <v>9782758367.991087</v>
      </c>
      <c r="AD54" t="n">
        <v>9808760849.964865</v>
      </c>
      <c r="AE54" t="n">
        <v>9824802385.203197</v>
      </c>
      <c r="AF54" t="n">
        <v>9829788783.787086</v>
      </c>
      <c r="AG54" t="n">
        <v>9795801743.848503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28702252222.95176</v>
      </c>
      <c r="D56" t="n">
        <v>26820294540.65451</v>
      </c>
      <c r="E56" t="n">
        <v>28022384851.52632</v>
      </c>
      <c r="F56" t="n">
        <v>29731120277.64637</v>
      </c>
      <c r="G56" t="n">
        <v>30643228742.76547</v>
      </c>
      <c r="H56" t="n">
        <v>31747605715.82364</v>
      </c>
      <c r="I56" t="n">
        <v>32362026776.49033</v>
      </c>
      <c r="J56" t="n">
        <v>32621070618.83406</v>
      </c>
      <c r="K56" t="n">
        <v>32890339144.83699</v>
      </c>
      <c r="L56" t="n">
        <v>33162858453.41636</v>
      </c>
      <c r="M56" t="n">
        <v>33439253695.0676</v>
      </c>
      <c r="N56" t="n">
        <v>33631952862.23689</v>
      </c>
      <c r="O56" t="n">
        <v>33597180602.45571</v>
      </c>
      <c r="P56" t="n">
        <v>33750180397.79066</v>
      </c>
      <c r="Q56" t="n">
        <v>33829398542.42732</v>
      </c>
      <c r="R56" t="n">
        <v>33685076762.11833</v>
      </c>
      <c r="S56" t="n">
        <v>33535744516.35678</v>
      </c>
      <c r="T56" t="n">
        <v>33506228151.48193</v>
      </c>
      <c r="U56" t="n">
        <v>33548710600.7072</v>
      </c>
      <c r="V56" t="n">
        <v>33605460373.46234</v>
      </c>
      <c r="W56" t="n">
        <v>33584603500.63581</v>
      </c>
      <c r="X56" t="n">
        <v>33576143130.59716</v>
      </c>
      <c r="Y56" t="n">
        <v>33772523739.57308</v>
      </c>
      <c r="Z56" t="n">
        <v>34078412192.37713</v>
      </c>
      <c r="AA56" t="n">
        <v>34293213902.61947</v>
      </c>
      <c r="AB56" t="n">
        <v>34260261525.39177</v>
      </c>
      <c r="AC56" t="n">
        <v>34404912088.55392</v>
      </c>
      <c r="AD56" t="n">
        <v>34496360029.17967</v>
      </c>
      <c r="AE56" t="n">
        <v>34552776388.33723</v>
      </c>
      <c r="AF56" t="n">
        <v>34570313017.42117</v>
      </c>
      <c r="AG56" t="n">
        <v>34450784242.68795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17328677491.24381</v>
      </c>
      <c r="D57" t="n">
        <v>18184335871.58336</v>
      </c>
      <c r="E57" t="n">
        <v>19012424834.56823</v>
      </c>
      <c r="F57" t="n">
        <v>19634902502.29451</v>
      </c>
      <c r="G57" t="n">
        <v>20175355871.37413</v>
      </c>
      <c r="H57" t="n">
        <v>20732668203.11647</v>
      </c>
      <c r="I57" t="n">
        <v>21260384538.69847</v>
      </c>
      <c r="J57" t="n">
        <v>21791120351.79853</v>
      </c>
      <c r="K57" t="n">
        <v>22268377328.02137</v>
      </c>
      <c r="L57" t="n">
        <v>22760412664.05796</v>
      </c>
      <c r="M57" t="n">
        <v>23266255281.49192</v>
      </c>
      <c r="N57" t="n">
        <v>23798162167.30795</v>
      </c>
      <c r="O57" t="n">
        <v>24315249309.99015</v>
      </c>
      <c r="P57" t="n">
        <v>24853445557.55002</v>
      </c>
      <c r="Q57" t="n">
        <v>25437795794.33238</v>
      </c>
      <c r="R57" t="n">
        <v>26009335410.54976</v>
      </c>
      <c r="S57" t="n">
        <v>26584103527.67284</v>
      </c>
      <c r="T57" t="n">
        <v>27131640667.75711</v>
      </c>
      <c r="U57" t="n">
        <v>27673887514.68674</v>
      </c>
      <c r="V57" t="n">
        <v>28225296177.22841</v>
      </c>
      <c r="W57" t="n">
        <v>28776247967.91636</v>
      </c>
      <c r="X57" t="n">
        <v>29339362692.58878</v>
      </c>
      <c r="Y57" t="n">
        <v>29933816177.89387</v>
      </c>
      <c r="Z57" t="n">
        <v>30530083757.46661</v>
      </c>
      <c r="AA57" t="n">
        <v>31129598197.09069</v>
      </c>
      <c r="AB57" t="n">
        <v>31741124032.50534</v>
      </c>
      <c r="AC57" t="n">
        <v>32361359476.70711</v>
      </c>
      <c r="AD57" t="n">
        <v>32997670760.67084</v>
      </c>
      <c r="AE57" t="n">
        <v>33656831656.71255</v>
      </c>
      <c r="AF57" t="n">
        <v>34329843324.25893</v>
      </c>
      <c r="AG57" t="n">
        <v>35016650685.87308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820717398.3374654</v>
      </c>
      <c r="D58" t="n">
        <v>818593909.8523455</v>
      </c>
      <c r="E58" t="n">
        <v>882643984.4294636</v>
      </c>
      <c r="F58" t="n">
        <v>929671137.4615406</v>
      </c>
      <c r="G58" t="n">
        <v>957078895.1936876</v>
      </c>
      <c r="H58" t="n">
        <v>987302112.4835683</v>
      </c>
      <c r="I58" t="n">
        <v>1016970766.276026</v>
      </c>
      <c r="J58" t="n">
        <v>1046655326.619658</v>
      </c>
      <c r="K58" t="n">
        <v>1066354230.611083</v>
      </c>
      <c r="L58" t="n">
        <v>1086766402.646058</v>
      </c>
      <c r="M58" t="n">
        <v>1108213414.953529</v>
      </c>
      <c r="N58" t="n">
        <v>1131357519.104296</v>
      </c>
      <c r="O58" t="n">
        <v>1143575964.328053</v>
      </c>
      <c r="P58" t="n">
        <v>1155299718.216748</v>
      </c>
      <c r="Q58" t="n">
        <v>1168533439.376989</v>
      </c>
      <c r="R58" t="n">
        <v>1183217039.067052</v>
      </c>
      <c r="S58" t="n">
        <v>1196919678.617867</v>
      </c>
      <c r="T58" t="n">
        <v>1210047564.661525</v>
      </c>
      <c r="U58" t="n">
        <v>1224946347.98335</v>
      </c>
      <c r="V58" t="n">
        <v>1240413267.109498</v>
      </c>
      <c r="W58" t="n">
        <v>1256484659.244619</v>
      </c>
      <c r="X58" t="n">
        <v>1274743069.812059</v>
      </c>
      <c r="Y58" t="n">
        <v>1294418198.202032</v>
      </c>
      <c r="Z58" t="n">
        <v>1314932643.826248</v>
      </c>
      <c r="AA58" t="n">
        <v>1335336465.523466</v>
      </c>
      <c r="AB58" t="n">
        <v>1355651610.002719</v>
      </c>
      <c r="AC58" t="n">
        <v>1375964829.332057</v>
      </c>
      <c r="AD58" t="n">
        <v>1395144712.906367</v>
      </c>
      <c r="AE58" t="n">
        <v>1415470132.873292</v>
      </c>
      <c r="AF58" t="n">
        <v>1436534353.184517</v>
      </c>
      <c r="AG58" t="n">
        <v>1457691486.043519</v>
      </c>
    </row>
    <row r="59">
      <c r="A59" t="inlineStr">
        <is>
          <t>biomass</t>
        </is>
      </c>
      <c r="B59" t="inlineStr">
        <is>
          <t>wood products 16</t>
        </is>
      </c>
      <c r="C59" t="n">
        <v>21004232922.45127</v>
      </c>
      <c r="D59" t="n">
        <v>21256436789.27449</v>
      </c>
      <c r="E59" t="n">
        <v>22576460875.76661</v>
      </c>
      <c r="F59" t="n">
        <v>22633418530.55732</v>
      </c>
      <c r="G59" t="n">
        <v>22720338064.64001</v>
      </c>
      <c r="H59" t="n">
        <v>23009184086.1666</v>
      </c>
      <c r="I59" t="n">
        <v>23030483586.42963</v>
      </c>
      <c r="J59" t="n">
        <v>23035918016.68677</v>
      </c>
      <c r="K59" t="n">
        <v>22942806893.86258</v>
      </c>
      <c r="L59" t="n">
        <v>22935306080.22838</v>
      </c>
      <c r="M59" t="n">
        <v>23086476781.71468</v>
      </c>
      <c r="N59" t="n">
        <v>23269385354.52135</v>
      </c>
      <c r="O59" t="n">
        <v>23387508704.91626</v>
      </c>
      <c r="P59" t="n">
        <v>23247847288.16496</v>
      </c>
      <c r="Q59" t="n">
        <v>22943234749.57703</v>
      </c>
      <c r="R59" t="n">
        <v>23013241748.78022</v>
      </c>
      <c r="S59" t="n">
        <v>23038611910.45044</v>
      </c>
      <c r="T59" t="n">
        <v>23055135501.0367</v>
      </c>
      <c r="U59" t="n">
        <v>23348319211.47453</v>
      </c>
      <c r="V59" t="n">
        <v>23571265087.92439</v>
      </c>
      <c r="W59" t="n">
        <v>23825453777.06712</v>
      </c>
      <c r="X59" t="n">
        <v>24338373511.54264</v>
      </c>
      <c r="Y59" t="n">
        <v>24749895774.62414</v>
      </c>
      <c r="Z59" t="n">
        <v>25234468963.54454</v>
      </c>
      <c r="AA59" t="n">
        <v>25826231818.2967</v>
      </c>
      <c r="AB59" t="n">
        <v>26468807551.74675</v>
      </c>
      <c r="AC59" t="n">
        <v>27010818076.42763</v>
      </c>
      <c r="AD59" t="n">
        <v>27469943365.79483</v>
      </c>
      <c r="AE59" t="n">
        <v>27972333907.57704</v>
      </c>
      <c r="AF59" t="n">
        <v>28499526827.12563</v>
      </c>
      <c r="AG59" t="n">
        <v>29094504716.81551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18207653118.79929</v>
      </c>
      <c r="D60" s="193" t="n">
        <v>18033190956.43452</v>
      </c>
      <c r="E60" s="193" t="n">
        <v>18354347588.49858</v>
      </c>
      <c r="F60" s="193" t="n">
        <v>18335720241.66924</v>
      </c>
      <c r="G60" s="193" t="n">
        <v>18391739960.11156</v>
      </c>
      <c r="H60" s="193" t="n">
        <v>18439115510.13966</v>
      </c>
      <c r="I60" s="193" t="n">
        <v>18486791388.31723</v>
      </c>
      <c r="J60" s="193" t="n">
        <v>18506320905.97089</v>
      </c>
      <c r="K60" s="193" t="n">
        <v>18490823841.20704</v>
      </c>
      <c r="L60" s="193" t="n">
        <v>18485766962.42574</v>
      </c>
      <c r="M60" s="193" t="n">
        <v>18538332343.13449</v>
      </c>
      <c r="N60" s="193" t="n">
        <v>18605749011.12524</v>
      </c>
      <c r="O60" s="193" t="n">
        <v>18598066371.22942</v>
      </c>
      <c r="P60" s="193" t="n">
        <v>18584561192.75512</v>
      </c>
      <c r="Q60" s="193" t="n">
        <v>18585767250.85668</v>
      </c>
      <c r="R60" s="193" t="n">
        <v>18573914460.66798</v>
      </c>
      <c r="S60" s="193" t="n">
        <v>18545626824.16443</v>
      </c>
      <c r="T60" s="193" t="n">
        <v>18548154077.17915</v>
      </c>
      <c r="U60" s="193" t="n">
        <v>18575779326.93784</v>
      </c>
      <c r="V60" s="193" t="n">
        <v>18589069635.22723</v>
      </c>
      <c r="W60" s="193" t="n">
        <v>18572085185.67604</v>
      </c>
      <c r="X60" s="193" t="n">
        <v>18585231884.1315</v>
      </c>
      <c r="Y60" s="193" t="n">
        <v>18660730067.16491</v>
      </c>
      <c r="Z60" s="193" t="n">
        <v>18753413313.97445</v>
      </c>
      <c r="AA60" s="193" t="n">
        <v>18806116392.08628</v>
      </c>
      <c r="AB60" s="193" t="n">
        <v>18866884337.08015</v>
      </c>
      <c r="AC60" s="193" t="n">
        <v>18950190993.65314</v>
      </c>
      <c r="AD60" s="193" t="n">
        <v>19096599391.16293</v>
      </c>
      <c r="AE60" s="193" t="n">
        <v>19209605082.62091</v>
      </c>
      <c r="AF60" s="193" t="n">
        <v>19361846676.64376</v>
      </c>
      <c r="AG60" s="193" t="n">
        <v>19503689627.29043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8231044688.772455</v>
      </c>
      <c r="D61" t="n">
        <v>8015091189.658495</v>
      </c>
      <c r="E61" t="n">
        <v>7920672189.093344</v>
      </c>
      <c r="F61" t="n">
        <v>7969419694.206762</v>
      </c>
      <c r="G61" t="n">
        <v>7996254804.860528</v>
      </c>
      <c r="H61" t="n">
        <v>8054688954.456022</v>
      </c>
      <c r="I61" t="n">
        <v>8080390835.259061</v>
      </c>
      <c r="J61" t="n">
        <v>8100653609.407238</v>
      </c>
      <c r="K61" t="n">
        <v>8121545476.586732</v>
      </c>
      <c r="L61" t="n">
        <v>8143364590.542828</v>
      </c>
      <c r="M61" t="n">
        <v>8183771332.190413</v>
      </c>
      <c r="N61" t="n">
        <v>8271563587.171395</v>
      </c>
      <c r="O61" t="n">
        <v>8301494693.56704</v>
      </c>
      <c r="P61" t="n">
        <v>8348351062.464068</v>
      </c>
      <c r="Q61" t="n">
        <v>8404734723.92384</v>
      </c>
      <c r="R61" t="n">
        <v>8460019578.531273</v>
      </c>
      <c r="S61" t="n">
        <v>8503872668.176792</v>
      </c>
      <c r="T61" t="n">
        <v>8551229307.673802</v>
      </c>
      <c r="U61" t="n">
        <v>8600312173.208881</v>
      </c>
      <c r="V61" t="n">
        <v>8656795774.166615</v>
      </c>
      <c r="W61" t="n">
        <v>8718794541.686586</v>
      </c>
      <c r="X61" t="n">
        <v>8779399659.912163</v>
      </c>
      <c r="Y61" t="n">
        <v>8852738567.542103</v>
      </c>
      <c r="Z61" t="n">
        <v>8934837427.793716</v>
      </c>
      <c r="AA61" t="n">
        <v>9019487046.781038</v>
      </c>
      <c r="AB61" t="n">
        <v>9146171358.704651</v>
      </c>
      <c r="AC61" t="n">
        <v>9190038339.44915</v>
      </c>
      <c r="AD61" t="n">
        <v>9348397759.318861</v>
      </c>
      <c r="AE61" t="n">
        <v>9437197760.313423</v>
      </c>
      <c r="AF61" t="n">
        <v>9532860482.732056</v>
      </c>
      <c r="AG61" t="n">
        <v>9629842450.18932</v>
      </c>
    </row>
    <row r="62">
      <c r="A62" t="inlineStr">
        <is>
          <t>biomass</t>
        </is>
      </c>
      <c r="B62" t="inlineStr">
        <is>
          <t>chemicals 20</t>
        </is>
      </c>
      <c r="C62" t="n">
        <v>3225543966.188128</v>
      </c>
      <c r="D62" t="n">
        <v>3162362867.065788</v>
      </c>
      <c r="E62" t="n">
        <v>3154093089.693754</v>
      </c>
      <c r="F62" t="n">
        <v>3145933576.020014</v>
      </c>
      <c r="G62" t="n">
        <v>3141853819.183144</v>
      </c>
      <c r="H62" t="n">
        <v>3137774062.346273</v>
      </c>
      <c r="I62" t="n">
        <v>3133584041.81111</v>
      </c>
      <c r="J62" t="n">
        <v>3129504284.97424</v>
      </c>
      <c r="K62" t="n">
        <v>3127519538.404952</v>
      </c>
      <c r="L62" t="n">
        <v>3125424528.13737</v>
      </c>
      <c r="M62" t="n">
        <v>3123329517.869788</v>
      </c>
      <c r="N62" t="n">
        <v>3121344771.300499</v>
      </c>
      <c r="O62" t="n">
        <v>3121344771.300499</v>
      </c>
      <c r="P62" t="n">
        <v>3121344771.300499</v>
      </c>
      <c r="Q62" t="n">
        <v>3121344771.300499</v>
      </c>
      <c r="R62" t="n">
        <v>3121344771.300499</v>
      </c>
      <c r="S62" t="n">
        <v>3121344771.300499</v>
      </c>
      <c r="T62" t="n">
        <v>3121344771.300499</v>
      </c>
      <c r="U62" t="n">
        <v>3121344771.300499</v>
      </c>
      <c r="V62" t="n">
        <v>3121344771.300499</v>
      </c>
      <c r="W62" t="n">
        <v>3121344771.300499</v>
      </c>
      <c r="X62" t="n">
        <v>3121344771.300499</v>
      </c>
      <c r="Y62" t="n">
        <v>3121344771.300499</v>
      </c>
      <c r="Z62" t="n">
        <v>3121344771.300499</v>
      </c>
      <c r="AA62" t="n">
        <v>3121344771.300499</v>
      </c>
      <c r="AB62" t="n">
        <v>3121344771.300499</v>
      </c>
      <c r="AC62" t="n">
        <v>3121344771.300499</v>
      </c>
      <c r="AD62" t="n">
        <v>3121344771.300499</v>
      </c>
      <c r="AE62" t="n">
        <v>3121344771.300499</v>
      </c>
      <c r="AF62" t="n">
        <v>3121344771.300499</v>
      </c>
      <c r="AG62" t="n">
        <v>3121344771.300499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2271725869.893266</v>
      </c>
      <c r="D63" t="n">
        <v>2271725869.893266</v>
      </c>
      <c r="E63" t="n">
        <v>2271725869.893266</v>
      </c>
      <c r="F63" t="n">
        <v>2271725869.893266</v>
      </c>
      <c r="G63" t="n">
        <v>2271725869.893266</v>
      </c>
      <c r="H63" t="n">
        <v>2271725869.893266</v>
      </c>
      <c r="I63" t="n">
        <v>2271725869.893266</v>
      </c>
      <c r="J63" t="n">
        <v>2271725869.893266</v>
      </c>
      <c r="K63" t="n">
        <v>2271725869.893266</v>
      </c>
      <c r="L63" t="n">
        <v>2271725869.893266</v>
      </c>
      <c r="M63" t="n">
        <v>2271725869.893266</v>
      </c>
      <c r="N63" t="n">
        <v>2271725869.893266</v>
      </c>
      <c r="O63" t="n">
        <v>2271725869.893266</v>
      </c>
      <c r="P63" t="n">
        <v>2271725869.893266</v>
      </c>
      <c r="Q63" t="n">
        <v>2271725869.893266</v>
      </c>
      <c r="R63" t="n">
        <v>2271725869.893266</v>
      </c>
      <c r="S63" t="n">
        <v>2271725869.893266</v>
      </c>
      <c r="T63" t="n">
        <v>2271725869.893266</v>
      </c>
      <c r="U63" t="n">
        <v>2271725869.893266</v>
      </c>
      <c r="V63" t="n">
        <v>2271725869.893266</v>
      </c>
      <c r="W63" t="n">
        <v>2271725869.893266</v>
      </c>
      <c r="X63" t="n">
        <v>2271725869.893266</v>
      </c>
      <c r="Y63" t="n">
        <v>2271725869.893266</v>
      </c>
      <c r="Z63" t="n">
        <v>2271725869.893266</v>
      </c>
      <c r="AA63" t="n">
        <v>2271725869.893266</v>
      </c>
      <c r="AB63" t="n">
        <v>2271725869.893266</v>
      </c>
      <c r="AC63" t="n">
        <v>2271725869.893266</v>
      </c>
      <c r="AD63" t="n">
        <v>2271725869.893266</v>
      </c>
      <c r="AE63" t="n">
        <v>2271725869.893266</v>
      </c>
      <c r="AF63" t="n">
        <v>2271725869.893266</v>
      </c>
      <c r="AG63" t="n">
        <v>2271725869.893266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1387937679.62536</v>
      </c>
      <c r="D64" t="n">
        <v>1387937679.62536</v>
      </c>
      <c r="E64" t="n">
        <v>1387937679.62536</v>
      </c>
      <c r="F64" t="n">
        <v>1387937679.62536</v>
      </c>
      <c r="G64" t="n">
        <v>1387937679.62536</v>
      </c>
      <c r="H64" t="n">
        <v>1387937679.62536</v>
      </c>
      <c r="I64" t="n">
        <v>1387937679.62536</v>
      </c>
      <c r="J64" t="n">
        <v>1387937679.62536</v>
      </c>
      <c r="K64" t="n">
        <v>1387937679.62536</v>
      </c>
      <c r="L64" t="n">
        <v>1387937679.62536</v>
      </c>
      <c r="M64" t="n">
        <v>1387937679.62536</v>
      </c>
      <c r="N64" t="n">
        <v>1387937679.62536</v>
      </c>
      <c r="O64" t="n">
        <v>1387937679.62536</v>
      </c>
      <c r="P64" t="n">
        <v>1387937679.62536</v>
      </c>
      <c r="Q64" t="n">
        <v>1387937679.62536</v>
      </c>
      <c r="R64" t="n">
        <v>1387937679.62536</v>
      </c>
      <c r="S64" t="n">
        <v>1387937679.62536</v>
      </c>
      <c r="T64" t="n">
        <v>1387937679.62536</v>
      </c>
      <c r="U64" t="n">
        <v>1387937679.62536</v>
      </c>
      <c r="V64" t="n">
        <v>1387937679.62536</v>
      </c>
      <c r="W64" t="n">
        <v>1387937679.62536</v>
      </c>
      <c r="X64" t="n">
        <v>1387937679.62536</v>
      </c>
      <c r="Y64" t="n">
        <v>1387937679.62536</v>
      </c>
      <c r="Z64" t="n">
        <v>1387937679.62536</v>
      </c>
      <c r="AA64" t="n">
        <v>1387937679.62536</v>
      </c>
      <c r="AB64" t="n">
        <v>1387937679.62536</v>
      </c>
      <c r="AC64" t="n">
        <v>1387937679.62536</v>
      </c>
      <c r="AD64" t="n">
        <v>1387937679.62536</v>
      </c>
      <c r="AE64" t="n">
        <v>1387937679.62536</v>
      </c>
      <c r="AF64" t="n">
        <v>1387937679.62536</v>
      </c>
      <c r="AG64" t="n">
        <v>1387937679.62536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19476829108.97482</v>
      </c>
      <c r="D65" t="n">
        <v>18345507569.42295</v>
      </c>
      <c r="E65" t="n">
        <v>17904192785.37727</v>
      </c>
      <c r="F65" t="n">
        <v>17428235461.58434</v>
      </c>
      <c r="G65" t="n">
        <v>16908460640.1096</v>
      </c>
      <c r="H65" t="n">
        <v>16358624986.15041</v>
      </c>
      <c r="I65" t="n">
        <v>15727800775.16699</v>
      </c>
      <c r="J65" t="n">
        <v>15045485521.28824</v>
      </c>
      <c r="K65" t="n">
        <v>14318376197.33257</v>
      </c>
      <c r="L65" t="n">
        <v>13579281736.66942</v>
      </c>
      <c r="M65" t="n">
        <v>12872912583.79104</v>
      </c>
      <c r="N65" t="n">
        <v>12191411525.02186</v>
      </c>
      <c r="O65" t="n">
        <v>11491775001.26947</v>
      </c>
      <c r="P65" t="n">
        <v>10832004281.54323</v>
      </c>
      <c r="Q65" t="n">
        <v>9913572445.887857</v>
      </c>
      <c r="R65" t="n">
        <v>9920689598.791182</v>
      </c>
      <c r="S65" t="n">
        <v>9911202455.775269</v>
      </c>
      <c r="T65" t="n">
        <v>9888004051.637154</v>
      </c>
      <c r="U65" t="n">
        <v>9875356323.257326</v>
      </c>
      <c r="V65" t="n">
        <v>9865801715.429245</v>
      </c>
      <c r="W65" t="n">
        <v>9904849733.06304</v>
      </c>
      <c r="X65" t="n">
        <v>9960466390.308495</v>
      </c>
      <c r="Y65" t="n">
        <v>9997573832.641745</v>
      </c>
      <c r="Z65" t="n">
        <v>10052709257.99509</v>
      </c>
      <c r="AA65" t="n">
        <v>10116863677.00235</v>
      </c>
      <c r="AB65" t="n">
        <v>10177989618.54785</v>
      </c>
      <c r="AC65" t="n">
        <v>10236899995.14017</v>
      </c>
      <c r="AD65" t="n">
        <v>10292649786.36857</v>
      </c>
      <c r="AE65" t="n">
        <v>10366703319.8303</v>
      </c>
      <c r="AF65" t="n">
        <v>10454836220.89887</v>
      </c>
      <c r="AG65" t="n">
        <v>10559217880.89175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16507395892.83265</v>
      </c>
      <c r="D66" s="193" t="n">
        <v>16507395892.83265</v>
      </c>
      <c r="E66" s="193" t="n">
        <v>16507395892.83265</v>
      </c>
      <c r="F66" s="193" t="n">
        <v>16507395892.83265</v>
      </c>
      <c r="G66" s="193" t="n">
        <v>16507395892.83265</v>
      </c>
      <c r="H66" s="193" t="n">
        <v>16507395892.83265</v>
      </c>
      <c r="I66" s="193" t="n">
        <v>16507395892.83265</v>
      </c>
      <c r="J66" s="193" t="n">
        <v>16507395892.83265</v>
      </c>
      <c r="K66" s="193" t="n">
        <v>16507395892.83265</v>
      </c>
      <c r="L66" s="193" t="n">
        <v>16507395892.83265</v>
      </c>
      <c r="M66" s="193" t="n">
        <v>16507395892.83265</v>
      </c>
      <c r="N66" s="193" t="n">
        <v>16507395892.83265</v>
      </c>
      <c r="O66" s="193" t="n">
        <v>16507395892.83265</v>
      </c>
      <c r="P66" s="193" t="n">
        <v>16507395892.83265</v>
      </c>
      <c r="Q66" s="193" t="n">
        <v>16507395892.83265</v>
      </c>
      <c r="R66" s="193" t="n">
        <v>16507395892.83265</v>
      </c>
      <c r="S66" s="193" t="n">
        <v>16507395892.83265</v>
      </c>
      <c r="T66" s="193" t="n">
        <v>16507395892.83265</v>
      </c>
      <c r="U66" s="193" t="n">
        <v>16507395892.83265</v>
      </c>
      <c r="V66" s="193" t="n">
        <v>16507395892.83265</v>
      </c>
      <c r="W66" s="193" t="n">
        <v>16507395892.83265</v>
      </c>
      <c r="X66" s="193" t="n">
        <v>16507395892.83265</v>
      </c>
      <c r="Y66" s="193" t="n">
        <v>16507395892.83265</v>
      </c>
      <c r="Z66" s="193" t="n">
        <v>16507395892.83265</v>
      </c>
      <c r="AA66" s="193" t="n">
        <v>16507395892.83265</v>
      </c>
      <c r="AB66" s="193" t="n">
        <v>16507395892.83265</v>
      </c>
      <c r="AC66" s="193" t="n">
        <v>16507395892.83265</v>
      </c>
      <c r="AD66" s="193" t="n">
        <v>16507395892.83265</v>
      </c>
      <c r="AE66" s="193" t="n">
        <v>16507395892.83265</v>
      </c>
      <c r="AF66" s="193" t="n">
        <v>16507395892.83265</v>
      </c>
      <c r="AG66" s="193" t="n">
        <v>16507395892.83265</v>
      </c>
    </row>
    <row r="67">
      <c r="A67" t="inlineStr">
        <is>
          <t>biomass</t>
        </is>
      </c>
      <c r="B67" t="inlineStr">
        <is>
          <t>other metals 242</t>
        </is>
      </c>
      <c r="C67" t="n">
        <v>2196975232.286767</v>
      </c>
      <c r="D67" t="n">
        <v>2196975232.286767</v>
      </c>
      <c r="E67" t="n">
        <v>2196975232.286767</v>
      </c>
      <c r="F67" t="n">
        <v>2196975232.286767</v>
      </c>
      <c r="G67" t="n">
        <v>2196975232.286767</v>
      </c>
      <c r="H67" t="n">
        <v>2196975232.286767</v>
      </c>
      <c r="I67" t="n">
        <v>2196975232.286767</v>
      </c>
      <c r="J67" t="n">
        <v>2196975232.286767</v>
      </c>
      <c r="K67" t="n">
        <v>2196975232.286767</v>
      </c>
      <c r="L67" t="n">
        <v>2196975232.286767</v>
      </c>
      <c r="M67" t="n">
        <v>2196975232.286767</v>
      </c>
      <c r="N67" t="n">
        <v>2196975232.286767</v>
      </c>
      <c r="O67" t="n">
        <v>2196975232.286767</v>
      </c>
      <c r="P67" t="n">
        <v>2196975232.286767</v>
      </c>
      <c r="Q67" t="n">
        <v>2196975232.286767</v>
      </c>
      <c r="R67" t="n">
        <v>2196975232.286767</v>
      </c>
      <c r="S67" t="n">
        <v>2196975232.286767</v>
      </c>
      <c r="T67" t="n">
        <v>2196975232.286767</v>
      </c>
      <c r="U67" t="n">
        <v>2196975232.286767</v>
      </c>
      <c r="V67" t="n">
        <v>2196975232.286767</v>
      </c>
      <c r="W67" t="n">
        <v>2196975232.286767</v>
      </c>
      <c r="X67" t="n">
        <v>2196975232.286767</v>
      </c>
      <c r="Y67" t="n">
        <v>2196975232.286767</v>
      </c>
      <c r="Z67" t="n">
        <v>2196975232.286767</v>
      </c>
      <c r="AA67" t="n">
        <v>2196975232.286767</v>
      </c>
      <c r="AB67" t="n">
        <v>2196975232.286767</v>
      </c>
      <c r="AC67" t="n">
        <v>2196975232.286767</v>
      </c>
      <c r="AD67" t="n">
        <v>2196975232.286767</v>
      </c>
      <c r="AE67" t="n">
        <v>2196975232.286767</v>
      </c>
      <c r="AF67" t="n">
        <v>2196975232.286767</v>
      </c>
      <c r="AG67" t="n">
        <v>2196975232.286767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2251607965.082175</v>
      </c>
      <c r="D68" t="n">
        <v>2251607965.082175</v>
      </c>
      <c r="E68" t="n">
        <v>2251607965.082175</v>
      </c>
      <c r="F68" t="n">
        <v>2251607965.082175</v>
      </c>
      <c r="G68" t="n">
        <v>2251607965.082175</v>
      </c>
      <c r="H68" t="n">
        <v>2251607965.082175</v>
      </c>
      <c r="I68" t="n">
        <v>2251607965.082175</v>
      </c>
      <c r="J68" t="n">
        <v>2251607965.082175</v>
      </c>
      <c r="K68" t="n">
        <v>2251607965.082175</v>
      </c>
      <c r="L68" t="n">
        <v>2251607965.082175</v>
      </c>
      <c r="M68" t="n">
        <v>2251607965.082175</v>
      </c>
      <c r="N68" t="n">
        <v>2251607965.082175</v>
      </c>
      <c r="O68" t="n">
        <v>2251607965.082175</v>
      </c>
      <c r="P68" t="n">
        <v>2251607965.082175</v>
      </c>
      <c r="Q68" t="n">
        <v>2251607965.082175</v>
      </c>
      <c r="R68" t="n">
        <v>2251607965.082175</v>
      </c>
      <c r="S68" t="n">
        <v>2251607965.082175</v>
      </c>
      <c r="T68" t="n">
        <v>2251607965.082175</v>
      </c>
      <c r="U68" t="n">
        <v>2251607965.082175</v>
      </c>
      <c r="V68" t="n">
        <v>2251607965.082175</v>
      </c>
      <c r="W68" t="n">
        <v>2251607965.082175</v>
      </c>
      <c r="X68" t="n">
        <v>2251607965.082175</v>
      </c>
      <c r="Y68" t="n">
        <v>2251607965.082175</v>
      </c>
      <c r="Z68" t="n">
        <v>2251607965.082175</v>
      </c>
      <c r="AA68" t="n">
        <v>2251607965.082175</v>
      </c>
      <c r="AB68" t="n">
        <v>2251607965.082175</v>
      </c>
      <c r="AC68" t="n">
        <v>2251607965.082175</v>
      </c>
      <c r="AD68" t="n">
        <v>2251607965.082175</v>
      </c>
      <c r="AE68" t="n">
        <v>2251607965.082175</v>
      </c>
      <c r="AF68" t="n">
        <v>2251607965.082175</v>
      </c>
      <c r="AG68" t="n">
        <v>2251607965.082175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1463738212.977877</v>
      </c>
      <c r="D69" s="118" t="n">
        <v>1463738212.977877</v>
      </c>
      <c r="E69" s="118" t="n">
        <v>1463738212.977877</v>
      </c>
      <c r="F69" s="118" t="n">
        <v>1463738212.977877</v>
      </c>
      <c r="G69" s="118" t="n">
        <v>1463738212.977877</v>
      </c>
      <c r="H69" s="118" t="n">
        <v>1463738212.977877</v>
      </c>
      <c r="I69" s="118" t="n">
        <v>1463738212.977877</v>
      </c>
      <c r="J69" s="118" t="n">
        <v>1463738212.977877</v>
      </c>
      <c r="K69" s="118" t="n">
        <v>1463738212.977877</v>
      </c>
      <c r="L69" s="118" t="n">
        <v>1463738212.977877</v>
      </c>
      <c r="M69" s="118" t="n">
        <v>1463738212.977877</v>
      </c>
      <c r="N69" s="118" t="n">
        <v>1463738212.977877</v>
      </c>
      <c r="O69" s="118" t="n">
        <v>1463738212.977877</v>
      </c>
      <c r="P69" s="118" t="n">
        <v>1463738212.977877</v>
      </c>
      <c r="Q69" s="118" t="n">
        <v>1463738212.977877</v>
      </c>
      <c r="R69" s="118" t="n">
        <v>1463738212.977877</v>
      </c>
      <c r="S69" s="118" t="n">
        <v>1463738212.977877</v>
      </c>
      <c r="T69" s="118" t="n">
        <v>1463738212.977877</v>
      </c>
      <c r="U69" s="118" t="n">
        <v>1463738212.977877</v>
      </c>
      <c r="V69" s="118" t="n">
        <v>1463738212.977877</v>
      </c>
      <c r="W69" s="118" t="n">
        <v>1463738212.977877</v>
      </c>
      <c r="X69" s="118" t="n">
        <v>1463738212.977877</v>
      </c>
      <c r="Y69" s="118" t="n">
        <v>1463738212.977877</v>
      </c>
      <c r="Z69" s="118" t="n">
        <v>1463738212.977877</v>
      </c>
      <c r="AA69" s="118" t="n">
        <v>1463738212.977877</v>
      </c>
      <c r="AB69" s="118" t="n">
        <v>1463738212.977877</v>
      </c>
      <c r="AC69" s="118" t="n">
        <v>1463738212.977877</v>
      </c>
      <c r="AD69" s="118" t="n">
        <v>1463738212.977877</v>
      </c>
      <c r="AE69" s="118" t="n">
        <v>1463738212.977877</v>
      </c>
      <c r="AF69" s="118" t="n">
        <v>1463738212.977877</v>
      </c>
      <c r="AG69" s="118" t="n">
        <v>1463738212.977877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995373974.8089185</v>
      </c>
      <c r="D70" t="n">
        <v>995373974.8089185</v>
      </c>
      <c r="E70" t="n">
        <v>995373974.8089185</v>
      </c>
      <c r="F70" t="n">
        <v>995373974.8089185</v>
      </c>
      <c r="G70" t="n">
        <v>995373974.8089185</v>
      </c>
      <c r="H70" t="n">
        <v>995373974.8089185</v>
      </c>
      <c r="I70" t="n">
        <v>995373974.8089185</v>
      </c>
      <c r="J70" t="n">
        <v>995373974.8089185</v>
      </c>
      <c r="K70" t="n">
        <v>995373974.8089185</v>
      </c>
      <c r="L70" t="n">
        <v>995373974.8089185</v>
      </c>
      <c r="M70" t="n">
        <v>995373974.8089185</v>
      </c>
      <c r="N70" t="n">
        <v>995373974.8089185</v>
      </c>
      <c r="O70" t="n">
        <v>995373974.8089185</v>
      </c>
      <c r="P70" t="n">
        <v>995373974.8089185</v>
      </c>
      <c r="Q70" t="n">
        <v>995373974.8089185</v>
      </c>
      <c r="R70" t="n">
        <v>995373974.8089185</v>
      </c>
      <c r="S70" t="n">
        <v>995373974.8089185</v>
      </c>
      <c r="T70" t="n">
        <v>995373974.8089185</v>
      </c>
      <c r="U70" t="n">
        <v>995373974.8089185</v>
      </c>
      <c r="V70" t="n">
        <v>995373974.8089185</v>
      </c>
      <c r="W70" t="n">
        <v>995373974.8089185</v>
      </c>
      <c r="X70" t="n">
        <v>995373974.8089185</v>
      </c>
      <c r="Y70" t="n">
        <v>995373974.8089185</v>
      </c>
      <c r="Z70" t="n">
        <v>995373974.8089185</v>
      </c>
      <c r="AA70" t="n">
        <v>995373974.8089185</v>
      </c>
      <c r="AB70" t="n">
        <v>995373974.8089185</v>
      </c>
      <c r="AC70" t="n">
        <v>995373974.8089185</v>
      </c>
      <c r="AD70" t="n">
        <v>995373974.8089185</v>
      </c>
      <c r="AE70" t="n">
        <v>995373974.8089185</v>
      </c>
      <c r="AF70" t="n">
        <v>995373974.8089185</v>
      </c>
      <c r="AG70" t="n">
        <v>995373974.8089185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2257496692.275074</v>
      </c>
      <c r="D71" s="193" t="n">
        <v>2257496692.275074</v>
      </c>
      <c r="E71" s="193" t="n">
        <v>2257496692.275074</v>
      </c>
      <c r="F71" s="193" t="n">
        <v>2257496692.275074</v>
      </c>
      <c r="G71" s="193" t="n">
        <v>2257496692.275074</v>
      </c>
      <c r="H71" s="193" t="n">
        <v>2257496692.275074</v>
      </c>
      <c r="I71" s="193" t="n">
        <v>2257496692.275074</v>
      </c>
      <c r="J71" s="193" t="n">
        <v>2257496692.275074</v>
      </c>
      <c r="K71" s="193" t="n">
        <v>2257496692.275074</v>
      </c>
      <c r="L71" s="193" t="n">
        <v>2257496692.275074</v>
      </c>
      <c r="M71" s="193" t="n">
        <v>2257496692.275074</v>
      </c>
      <c r="N71" s="193" t="n">
        <v>2257496692.275074</v>
      </c>
      <c r="O71" s="193" t="n">
        <v>2257496692.275074</v>
      </c>
      <c r="P71" s="193" t="n">
        <v>2257496692.275074</v>
      </c>
      <c r="Q71" s="193" t="n">
        <v>2257496692.275074</v>
      </c>
      <c r="R71" s="193" t="n">
        <v>2257496692.275074</v>
      </c>
      <c r="S71" s="193" t="n">
        <v>2257496692.275074</v>
      </c>
      <c r="T71" s="193" t="n">
        <v>2257496692.275074</v>
      </c>
      <c r="U71" s="193" t="n">
        <v>2257496692.275074</v>
      </c>
      <c r="V71" s="193" t="n">
        <v>2257496692.275074</v>
      </c>
      <c r="W71" s="193" t="n">
        <v>2257496692.275074</v>
      </c>
      <c r="X71" s="193" t="n">
        <v>2257496692.275074</v>
      </c>
      <c r="Y71" s="193" t="n">
        <v>2257496692.275074</v>
      </c>
      <c r="Z71" s="193" t="n">
        <v>2257496692.275074</v>
      </c>
      <c r="AA71" s="193" t="n">
        <v>2257496692.275074</v>
      </c>
      <c r="AB71" s="193" t="n">
        <v>2257496692.275074</v>
      </c>
      <c r="AC71" s="193" t="n">
        <v>2257496692.275074</v>
      </c>
      <c r="AD71" s="193" t="n">
        <v>2257496692.275074</v>
      </c>
      <c r="AE71" s="193" t="n">
        <v>2257496692.275074</v>
      </c>
      <c r="AF71" s="193" t="n">
        <v>2257496692.275074</v>
      </c>
      <c r="AG71" s="193" t="n">
        <v>2257496692.275074</v>
      </c>
    </row>
    <row r="72">
      <c r="A72" t="inlineStr">
        <is>
          <t>biomass</t>
        </is>
      </c>
      <c r="B72" t="inlineStr">
        <is>
          <t>road vehicles 29</t>
        </is>
      </c>
      <c r="C72" t="n">
        <v>3709791844.977945</v>
      </c>
      <c r="D72" t="n">
        <v>3709791844.977945</v>
      </c>
      <c r="E72" t="n">
        <v>3709791844.977945</v>
      </c>
      <c r="F72" t="n">
        <v>3709791844.977945</v>
      </c>
      <c r="G72" t="n">
        <v>3709791844.977945</v>
      </c>
      <c r="H72" t="n">
        <v>3709791844.977945</v>
      </c>
      <c r="I72" t="n">
        <v>3709791844.977945</v>
      </c>
      <c r="J72" t="n">
        <v>3709791844.977945</v>
      </c>
      <c r="K72" t="n">
        <v>3709791844.977945</v>
      </c>
      <c r="L72" t="n">
        <v>3709791844.977945</v>
      </c>
      <c r="M72" t="n">
        <v>3709791844.977945</v>
      </c>
      <c r="N72" t="n">
        <v>3709791844.977945</v>
      </c>
      <c r="O72" t="n">
        <v>3709791844.977945</v>
      </c>
      <c r="P72" t="n">
        <v>3709791844.977945</v>
      </c>
      <c r="Q72" t="n">
        <v>3709791844.977945</v>
      </c>
      <c r="R72" t="n">
        <v>3709791844.977945</v>
      </c>
      <c r="S72" t="n">
        <v>3709791844.977945</v>
      </c>
      <c r="T72" t="n">
        <v>3709791844.977945</v>
      </c>
      <c r="U72" t="n">
        <v>3709791844.977945</v>
      </c>
      <c r="V72" t="n">
        <v>3709791844.977945</v>
      </c>
      <c r="W72" t="n">
        <v>3709791844.977945</v>
      </c>
      <c r="X72" t="n">
        <v>3709791844.977945</v>
      </c>
      <c r="Y72" t="n">
        <v>3709791844.977945</v>
      </c>
      <c r="Z72" t="n">
        <v>3709791844.977945</v>
      </c>
      <c r="AA72" t="n">
        <v>3709791844.977945</v>
      </c>
      <c r="AB72" t="n">
        <v>3709791844.977945</v>
      </c>
      <c r="AC72" t="n">
        <v>3709791844.977945</v>
      </c>
      <c r="AD72" t="n">
        <v>3709791844.977945</v>
      </c>
      <c r="AE72" t="n">
        <v>3709791844.977945</v>
      </c>
      <c r="AF72" t="n">
        <v>3709791844.977945</v>
      </c>
      <c r="AG72" t="n">
        <v>3709791844.977945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462689333.4749265</v>
      </c>
      <c r="D73" t="n">
        <v>462689333.4749265</v>
      </c>
      <c r="E73" t="n">
        <v>462689333.4749265</v>
      </c>
      <c r="F73" t="n">
        <v>462689333.4749265</v>
      </c>
      <c r="G73" t="n">
        <v>462689333.4749265</v>
      </c>
      <c r="H73" t="n">
        <v>462689333.4749265</v>
      </c>
      <c r="I73" t="n">
        <v>462689333.4749265</v>
      </c>
      <c r="J73" t="n">
        <v>462689333.4749265</v>
      </c>
      <c r="K73" t="n">
        <v>462689333.4749265</v>
      </c>
      <c r="L73" t="n">
        <v>462689333.4749265</v>
      </c>
      <c r="M73" t="n">
        <v>462689333.4749265</v>
      </c>
      <c r="N73" t="n">
        <v>462689333.4749265</v>
      </c>
      <c r="O73" t="n">
        <v>462689333.4749265</v>
      </c>
      <c r="P73" t="n">
        <v>462689333.4749265</v>
      </c>
      <c r="Q73" t="n">
        <v>462689333.4749265</v>
      </c>
      <c r="R73" t="n">
        <v>462689333.4749265</v>
      </c>
      <c r="S73" t="n">
        <v>462689333.4749265</v>
      </c>
      <c r="T73" t="n">
        <v>462689333.4749265</v>
      </c>
      <c r="U73" t="n">
        <v>462689333.4749265</v>
      </c>
      <c r="V73" t="n">
        <v>462689333.4749265</v>
      </c>
      <c r="W73" t="n">
        <v>462689333.4749265</v>
      </c>
      <c r="X73" t="n">
        <v>462689333.4749265</v>
      </c>
      <c r="Y73" t="n">
        <v>462689333.4749265</v>
      </c>
      <c r="Z73" t="n">
        <v>462689333.4749265</v>
      </c>
      <c r="AA73" t="n">
        <v>462689333.4749265</v>
      </c>
      <c r="AB73" t="n">
        <v>462689333.4749265</v>
      </c>
      <c r="AC73" t="n">
        <v>462689333.4749265</v>
      </c>
      <c r="AD73" t="n">
        <v>462689333.4749265</v>
      </c>
      <c r="AE73" t="n">
        <v>462689333.4749265</v>
      </c>
      <c r="AF73" t="n">
        <v>462689333.4749265</v>
      </c>
      <c r="AG73" t="n">
        <v>462689333.4749265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4156004187.619206</v>
      </c>
      <c r="D74" t="n">
        <v>4145251123.221648</v>
      </c>
      <c r="E74" t="n">
        <v>4469592216.390933</v>
      </c>
      <c r="F74" t="n">
        <v>4707731489.822977</v>
      </c>
      <c r="G74" t="n">
        <v>4846520744.368814</v>
      </c>
      <c r="H74" t="n">
        <v>4999567113.160939</v>
      </c>
      <c r="I74" t="n">
        <v>5149805245.863201</v>
      </c>
      <c r="J74" t="n">
        <v>5300123927.233521</v>
      </c>
      <c r="K74" t="n">
        <v>5399876567.601222</v>
      </c>
      <c r="L74" t="n">
        <v>5503241102.857335</v>
      </c>
      <c r="M74" t="n">
        <v>5611845932.171701</v>
      </c>
      <c r="N74" t="n">
        <v>5729044609.772699</v>
      </c>
      <c r="O74" t="n">
        <v>5790917197.851127</v>
      </c>
      <c r="P74" t="n">
        <v>5850284734.538824</v>
      </c>
      <c r="Q74" t="n">
        <v>5917298545.469555</v>
      </c>
      <c r="R74" t="n">
        <v>5991654349.214965</v>
      </c>
      <c r="S74" t="n">
        <v>6061042700.759584</v>
      </c>
      <c r="T74" t="n">
        <v>6127520576.679543</v>
      </c>
      <c r="U74" t="n">
        <v>6202966041.831573</v>
      </c>
      <c r="V74" t="n">
        <v>6281288471.437739</v>
      </c>
      <c r="W74" t="n">
        <v>6362671872.288918</v>
      </c>
      <c r="X74" t="n">
        <v>6455130044.774679</v>
      </c>
      <c r="Y74" t="n">
        <v>6554762288.646096</v>
      </c>
      <c r="Z74" t="n">
        <v>6658644723.810301</v>
      </c>
      <c r="AA74" t="n">
        <v>6761966974.062155</v>
      </c>
      <c r="AB74" t="n">
        <v>6864840174.628996</v>
      </c>
      <c r="AC74" t="n">
        <v>6967703626.491684</v>
      </c>
      <c r="AD74" t="n">
        <v>7064828016.21993</v>
      </c>
      <c r="AE74" t="n">
        <v>7167753250.495182</v>
      </c>
      <c r="AF74" t="n">
        <v>7274419671.847672</v>
      </c>
      <c r="AG74" t="n">
        <v>7381556590.034309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1365799074.587112</v>
      </c>
      <c r="D76" t="n">
        <v>1365799074.587112</v>
      </c>
      <c r="E76" t="n">
        <v>1365799074.587112</v>
      </c>
      <c r="F76" t="n">
        <v>1365799074.587112</v>
      </c>
      <c r="G76" t="n">
        <v>1365799074.587112</v>
      </c>
      <c r="H76" t="n">
        <v>1365799074.587112</v>
      </c>
      <c r="I76" t="n">
        <v>1365799074.587112</v>
      </c>
      <c r="J76" t="n">
        <v>1365799074.587112</v>
      </c>
      <c r="K76" t="n">
        <v>1365799074.587112</v>
      </c>
      <c r="L76" t="n">
        <v>1365799074.587112</v>
      </c>
      <c r="M76" t="n">
        <v>1365799074.587112</v>
      </c>
      <c r="N76" t="n">
        <v>1365799074.587112</v>
      </c>
      <c r="O76" t="n">
        <v>1365799074.587112</v>
      </c>
      <c r="P76" t="n">
        <v>1365799074.587112</v>
      </c>
      <c r="Q76" t="n">
        <v>1365799074.587112</v>
      </c>
      <c r="R76" t="n">
        <v>1365799074.587112</v>
      </c>
      <c r="S76" t="n">
        <v>1365799074.587112</v>
      </c>
      <c r="T76" t="n">
        <v>1365799074.587112</v>
      </c>
      <c r="U76" t="n">
        <v>1365799074.587112</v>
      </c>
      <c r="V76" t="n">
        <v>1365799074.587112</v>
      </c>
      <c r="W76" t="n">
        <v>1365799074.587112</v>
      </c>
      <c r="X76" t="n">
        <v>1365799074.587112</v>
      </c>
      <c r="Y76" t="n">
        <v>1365799074.587112</v>
      </c>
      <c r="Z76" t="n">
        <v>1365799074.587112</v>
      </c>
      <c r="AA76" t="n">
        <v>1365799074.587112</v>
      </c>
      <c r="AB76" t="n">
        <v>1365799074.587112</v>
      </c>
      <c r="AC76" t="n">
        <v>1365799074.587112</v>
      </c>
      <c r="AD76" t="n">
        <v>1365799074.587112</v>
      </c>
      <c r="AE76" t="n">
        <v>1365799074.587112</v>
      </c>
      <c r="AF76" t="n">
        <v>1365799074.587112</v>
      </c>
      <c r="AG76" t="n">
        <v>1365799074.587112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12478627707.35377</v>
      </c>
      <c r="D77" t="n">
        <v>12478627707.35377</v>
      </c>
      <c r="E77" t="n">
        <v>12478627707.35377</v>
      </c>
      <c r="F77" t="n">
        <v>12478627707.35377</v>
      </c>
      <c r="G77" t="n">
        <v>12478627707.35377</v>
      </c>
      <c r="H77" t="n">
        <v>12478627707.35377</v>
      </c>
      <c r="I77" t="n">
        <v>12478627707.35377</v>
      </c>
      <c r="J77" t="n">
        <v>12478627707.35377</v>
      </c>
      <c r="K77" t="n">
        <v>12478627707.35377</v>
      </c>
      <c r="L77" t="n">
        <v>12478627707.35377</v>
      </c>
      <c r="M77" t="n">
        <v>12478627707.35377</v>
      </c>
      <c r="N77" t="n">
        <v>12478627707.35377</v>
      </c>
      <c r="O77" t="n">
        <v>12478627707.35377</v>
      </c>
      <c r="P77" t="n">
        <v>12478627707.35377</v>
      </c>
      <c r="Q77" t="n">
        <v>12478627707.35377</v>
      </c>
      <c r="R77" t="n">
        <v>12478627707.35377</v>
      </c>
      <c r="S77" t="n">
        <v>12478627707.35377</v>
      </c>
      <c r="T77" t="n">
        <v>12478627707.35377</v>
      </c>
      <c r="U77" t="n">
        <v>12478627707.35377</v>
      </c>
      <c r="V77" t="n">
        <v>12478627707.35377</v>
      </c>
      <c r="W77" t="n">
        <v>12478627707.35377</v>
      </c>
      <c r="X77" t="n">
        <v>12478627707.35377</v>
      </c>
      <c r="Y77" t="n">
        <v>12478627707.35377</v>
      </c>
      <c r="Z77" t="n">
        <v>12478627707.35377</v>
      </c>
      <c r="AA77" t="n">
        <v>12478627707.35377</v>
      </c>
      <c r="AB77" t="n">
        <v>12478627707.35377</v>
      </c>
      <c r="AC77" t="n">
        <v>12478627707.35377</v>
      </c>
      <c r="AD77" t="n">
        <v>12478627707.35377</v>
      </c>
      <c r="AE77" t="n">
        <v>12478627707.35377</v>
      </c>
      <c r="AF77" t="n">
        <v>12478627707.35377</v>
      </c>
      <c r="AG77" t="n">
        <v>12478627707.35377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595301449978.0759</v>
      </c>
      <c r="D78" t="n">
        <v>631097100098.4065</v>
      </c>
      <c r="E78" t="n">
        <v>653720301796.8541</v>
      </c>
      <c r="F78" t="n">
        <v>669521084544.9298</v>
      </c>
      <c r="G78" t="n">
        <v>681894874224.7539</v>
      </c>
      <c r="H78" t="n">
        <v>694942600769.9923</v>
      </c>
      <c r="I78" t="n">
        <v>707307734548.0419</v>
      </c>
      <c r="J78" t="n">
        <v>719363686977.6698</v>
      </c>
      <c r="K78" t="n">
        <v>729123341176.3152</v>
      </c>
      <c r="L78" t="n">
        <v>739205452875.2745</v>
      </c>
      <c r="M78" t="n">
        <v>749697805696.0304</v>
      </c>
      <c r="N78" t="n">
        <v>760457068986.5627</v>
      </c>
      <c r="O78" t="n">
        <v>771425673932.8759</v>
      </c>
      <c r="P78" t="n">
        <v>781119171260.8336</v>
      </c>
      <c r="Q78" t="n">
        <v>792210113329.1416</v>
      </c>
      <c r="R78" t="n">
        <v>803274432987.0804</v>
      </c>
      <c r="S78" t="n">
        <v>814132310235.7638</v>
      </c>
      <c r="T78" t="n">
        <v>825320392893.1813</v>
      </c>
      <c r="U78" t="n">
        <v>836539558775.142</v>
      </c>
      <c r="V78" t="n">
        <v>847842646762.6403</v>
      </c>
      <c r="W78" t="n">
        <v>858936298111.2423</v>
      </c>
      <c r="X78" t="n">
        <v>869997219861.3</v>
      </c>
      <c r="Y78" t="n">
        <v>881384015111.5748</v>
      </c>
      <c r="Z78" t="n">
        <v>892793481926.915</v>
      </c>
      <c r="AA78" t="n">
        <v>904423160311.0023</v>
      </c>
      <c r="AB78" t="n">
        <v>916305780993.1327</v>
      </c>
      <c r="AC78" t="n">
        <v>928254345964.6918</v>
      </c>
      <c r="AD78" t="n">
        <v>940386984821.8098</v>
      </c>
      <c r="AE78" t="n">
        <v>952904169606.4825</v>
      </c>
      <c r="AF78" t="n">
        <v>965674459517.3964</v>
      </c>
      <c r="AG78" t="n">
        <v>978729827680.4259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160149808735.1696</v>
      </c>
      <c r="D79" t="n">
        <v>155780879371.0973</v>
      </c>
      <c r="E79" t="n">
        <v>164686648168.737</v>
      </c>
      <c r="F79" t="n">
        <v>169821794225.7967</v>
      </c>
      <c r="G79" t="n">
        <v>171958141884.1618</v>
      </c>
      <c r="H79" t="n">
        <v>174025194042.1269</v>
      </c>
      <c r="I79" t="n">
        <v>175689167426.9707</v>
      </c>
      <c r="J79" t="n">
        <v>175631878844.8819</v>
      </c>
      <c r="K79" t="n">
        <v>176457132315.6203</v>
      </c>
      <c r="L79" t="n">
        <v>177363114906.8626</v>
      </c>
      <c r="M79" t="n">
        <v>178508488716.8785</v>
      </c>
      <c r="N79" t="n">
        <v>179307047029.6177</v>
      </c>
      <c r="O79" t="n">
        <v>179230801602.429</v>
      </c>
      <c r="P79" t="n">
        <v>179756358381.4558</v>
      </c>
      <c r="Q79" t="n">
        <v>180263914890.5301</v>
      </c>
      <c r="R79" t="n">
        <v>179949516212.9114</v>
      </c>
      <c r="S79" t="n">
        <v>179563852282.5183</v>
      </c>
      <c r="T79" t="n">
        <v>179555341755.5315</v>
      </c>
      <c r="U79" t="n">
        <v>179494805022.6678</v>
      </c>
      <c r="V79" t="n">
        <v>179510069794.9677</v>
      </c>
      <c r="W79" t="n">
        <v>179377898278.609</v>
      </c>
      <c r="X79" t="n">
        <v>179367760037.5298</v>
      </c>
      <c r="Y79" t="n">
        <v>180351851072.9849</v>
      </c>
      <c r="Z79" t="n">
        <v>181623348062.8405</v>
      </c>
      <c r="AA79" t="n">
        <v>182520355990.0423</v>
      </c>
      <c r="AB79" t="n">
        <v>182501075704.4868</v>
      </c>
      <c r="AC79" t="n">
        <v>183089471303.8198</v>
      </c>
      <c r="AD79" t="n">
        <v>183634347989.8581</v>
      </c>
      <c r="AE79" t="n">
        <v>184175917497.2383</v>
      </c>
      <c r="AF79" t="n">
        <v>184764410937.3091</v>
      </c>
      <c r="AG79" t="n">
        <v>184960878373.2262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563229703041.6909</v>
      </c>
      <c r="D81" t="n">
        <v>547864646987.1706</v>
      </c>
      <c r="E81" t="n">
        <v>579185280804.1439</v>
      </c>
      <c r="F81" t="n">
        <v>597245038799.7104</v>
      </c>
      <c r="G81" t="n">
        <v>604758344414.7335</v>
      </c>
      <c r="H81" t="n">
        <v>612027945186.0186</v>
      </c>
      <c r="I81" t="n">
        <v>617879961137.9368</v>
      </c>
      <c r="J81" t="n">
        <v>617678483338.2915</v>
      </c>
      <c r="K81" t="n">
        <v>620580811295.6527</v>
      </c>
      <c r="L81" t="n">
        <v>623767054912.5288</v>
      </c>
      <c r="M81" t="n">
        <v>627795211773.7946</v>
      </c>
      <c r="N81" t="n">
        <v>630603655723.2302</v>
      </c>
      <c r="O81" t="n">
        <v>630335508732.2787</v>
      </c>
      <c r="P81" t="n">
        <v>632183835564.0162</v>
      </c>
      <c r="Q81" t="n">
        <v>633968857376.6584</v>
      </c>
      <c r="R81" t="n">
        <v>632863150943.2235</v>
      </c>
      <c r="S81" t="n">
        <v>631506812258.1838</v>
      </c>
      <c r="T81" t="n">
        <v>631476881647.4304</v>
      </c>
      <c r="U81" t="n">
        <v>631263980449.838</v>
      </c>
      <c r="V81" t="n">
        <v>631317665017.0399</v>
      </c>
      <c r="W81" t="n">
        <v>630852831967.9269</v>
      </c>
      <c r="X81" t="n">
        <v>630817176861.2643</v>
      </c>
      <c r="Y81" t="n">
        <v>634278119500.1776</v>
      </c>
      <c r="Z81" t="n">
        <v>638749838059.6362</v>
      </c>
      <c r="AA81" t="n">
        <v>641904518745.5144</v>
      </c>
      <c r="AB81" t="n">
        <v>641836712048.8109</v>
      </c>
      <c r="AC81" t="n">
        <v>643906036272.803</v>
      </c>
      <c r="AD81" t="n">
        <v>645822309145.6553</v>
      </c>
      <c r="AE81" t="n">
        <v>647726951025.8252</v>
      </c>
      <c r="AF81" t="n">
        <v>649796619345.1998</v>
      </c>
      <c r="AG81" t="n">
        <v>650487574248.3798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340043903233.9728</v>
      </c>
      <c r="D82" t="n">
        <v>564420536561.4172</v>
      </c>
      <c r="E82" t="n">
        <v>462802013054.2117</v>
      </c>
      <c r="F82" t="n">
        <v>364138119436.4817</v>
      </c>
      <c r="G82" t="n">
        <v>315434823481.48</v>
      </c>
      <c r="H82" t="n">
        <v>300500113105.3397</v>
      </c>
      <c r="I82" t="n">
        <v>292386708360.1017</v>
      </c>
      <c r="J82" t="n">
        <v>294372512004.4496</v>
      </c>
      <c r="K82" t="n">
        <v>292332775615.8229</v>
      </c>
      <c r="L82" t="n">
        <v>294386534517.9622</v>
      </c>
      <c r="M82" t="n">
        <v>296730020122.3675</v>
      </c>
      <c r="N82" t="n">
        <v>294209333093.3595</v>
      </c>
      <c r="O82" t="n">
        <v>293317112918.2053</v>
      </c>
      <c r="P82" t="n">
        <v>295048461875.0455</v>
      </c>
      <c r="Q82" t="n">
        <v>296270836737.5771</v>
      </c>
      <c r="R82" t="n">
        <v>296266824141.4028</v>
      </c>
      <c r="S82" t="n">
        <v>297889660416.7539</v>
      </c>
      <c r="T82" t="n">
        <v>298184996124.425</v>
      </c>
      <c r="U82" t="n">
        <v>297869079681.5371</v>
      </c>
      <c r="V82" t="n">
        <v>300020262692.9417</v>
      </c>
      <c r="W82" t="n">
        <v>294740182308.7475</v>
      </c>
      <c r="X82" t="n">
        <v>293611758286.7496</v>
      </c>
      <c r="Y82" t="n">
        <v>293281733037.9584</v>
      </c>
      <c r="Z82" t="n">
        <v>292602460910.3149</v>
      </c>
      <c r="AA82" t="n">
        <v>293868780172.885</v>
      </c>
      <c r="AB82" t="n">
        <v>295274957827.9191</v>
      </c>
      <c r="AC82" t="n">
        <v>295160124228.8005</v>
      </c>
      <c r="AD82" t="n">
        <v>296553444317.5984</v>
      </c>
      <c r="AE82" t="n">
        <v>299512345680.421</v>
      </c>
      <c r="AF82" t="n">
        <v>302350567134.6453</v>
      </c>
      <c r="AG82" t="n">
        <v>305335938688.3599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16105092135.49171</v>
      </c>
      <c r="D83" t="n">
        <v>17325606123.64543</v>
      </c>
      <c r="E83" t="n">
        <v>17628361390.02511</v>
      </c>
      <c r="F83" t="n">
        <v>17145256820.79835</v>
      </c>
      <c r="G83" t="n">
        <v>16790644774.18968</v>
      </c>
      <c r="H83" t="n">
        <v>16754682554.16752</v>
      </c>
      <c r="I83" t="n">
        <v>16796048437.84346</v>
      </c>
      <c r="J83" t="n">
        <v>16905192707.31885</v>
      </c>
      <c r="K83" t="n">
        <v>16881941808.20397</v>
      </c>
      <c r="L83" t="n">
        <v>16971844653.72301</v>
      </c>
      <c r="M83" t="n">
        <v>17028948234.49671</v>
      </c>
      <c r="N83" t="n">
        <v>17091654262.34688</v>
      </c>
      <c r="O83" t="n">
        <v>17094851024.32824</v>
      </c>
      <c r="P83" t="n">
        <v>17143302793.2759</v>
      </c>
      <c r="Q83" t="n">
        <v>17216414524.78369</v>
      </c>
      <c r="R83" t="n">
        <v>17296068529.75417</v>
      </c>
      <c r="S83" t="n">
        <v>17393898371.3539</v>
      </c>
      <c r="T83" t="n">
        <v>17447671315.59625</v>
      </c>
      <c r="U83" t="n">
        <v>17526028495.38057</v>
      </c>
      <c r="V83" t="n">
        <v>17686684716.69864</v>
      </c>
      <c r="W83" t="n">
        <v>17680059954.87685</v>
      </c>
      <c r="X83" t="n">
        <v>17809981824.96292</v>
      </c>
      <c r="Y83" t="n">
        <v>17985945722.09699</v>
      </c>
      <c r="Z83" t="n">
        <v>18159031992.54056</v>
      </c>
      <c r="AA83" t="n">
        <v>18396141400.04321</v>
      </c>
      <c r="AB83" t="n">
        <v>18611765970.67618</v>
      </c>
      <c r="AC83" t="n">
        <v>18775053705.87569</v>
      </c>
      <c r="AD83" t="n">
        <v>18955922279.70451</v>
      </c>
      <c r="AE83" t="n">
        <v>19199023587.51994</v>
      </c>
      <c r="AF83" t="n">
        <v>19430445355.05067</v>
      </c>
      <c r="AG83" t="n">
        <v>19670889455.88921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412170019956.5076</v>
      </c>
      <c r="D84" t="n">
        <v>414232628868.4054</v>
      </c>
      <c r="E84" t="n">
        <v>440162115972.8893</v>
      </c>
      <c r="F84" t="n">
        <v>435440480590.394</v>
      </c>
      <c r="G84" t="n">
        <v>432682522297.2635</v>
      </c>
      <c r="H84" t="n">
        <v>442171236470.8463</v>
      </c>
      <c r="I84" t="n">
        <v>446712359327.9196</v>
      </c>
      <c r="J84" t="n">
        <v>443303060007.1403</v>
      </c>
      <c r="K84" t="n">
        <v>431063562815.468</v>
      </c>
      <c r="L84" t="n">
        <v>422721414106.8997</v>
      </c>
      <c r="M84" t="n">
        <v>415866547711.4983</v>
      </c>
      <c r="N84" t="n">
        <v>419135342101.0228</v>
      </c>
      <c r="O84" t="n">
        <v>426988832836.0507</v>
      </c>
      <c r="P84" t="n">
        <v>427073066216.3788</v>
      </c>
      <c r="Q84" t="n">
        <v>420620450088.4197</v>
      </c>
      <c r="R84" t="n">
        <v>422258282717.8986</v>
      </c>
      <c r="S84" t="n">
        <v>426160849582.8505</v>
      </c>
      <c r="T84" t="n">
        <v>422411311765.5883</v>
      </c>
      <c r="U84" t="n">
        <v>422480629271.1345</v>
      </c>
      <c r="V84" t="n">
        <v>424768063467.6461</v>
      </c>
      <c r="W84" t="n">
        <v>423745173652.4268</v>
      </c>
      <c r="X84" t="n">
        <v>430293634060.3257</v>
      </c>
      <c r="Y84" t="n">
        <v>436430016248.3021</v>
      </c>
      <c r="Z84" t="n">
        <v>444934282686.2784</v>
      </c>
      <c r="AA84" t="n">
        <v>460333031735.1848</v>
      </c>
      <c r="AB84" t="n">
        <v>474406659686.8478</v>
      </c>
      <c r="AC84" t="n">
        <v>484756450351.8494</v>
      </c>
      <c r="AD84" t="n">
        <v>492117195380.8893</v>
      </c>
      <c r="AE84" t="n">
        <v>499529602390.2234</v>
      </c>
      <c r="AF84" t="n">
        <v>506203564881.5642</v>
      </c>
      <c r="AG84" t="n">
        <v>515263110634.6725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357292207577.5976</v>
      </c>
      <c r="D85" t="n">
        <v>375825189738.0202</v>
      </c>
      <c r="E85" t="n">
        <v>381371944904.1626</v>
      </c>
      <c r="F85" t="n">
        <v>377743390448.7039</v>
      </c>
      <c r="G85" t="n">
        <v>378894731712.6154</v>
      </c>
      <c r="H85" t="n">
        <v>381461022175.2664</v>
      </c>
      <c r="I85" t="n">
        <v>384078631433.212</v>
      </c>
      <c r="J85" t="n">
        <v>383385652347.7751</v>
      </c>
      <c r="K85" t="n">
        <v>377917687313.8163</v>
      </c>
      <c r="L85" t="n">
        <v>374389315563.5228</v>
      </c>
      <c r="M85" t="n">
        <v>370087654904.632</v>
      </c>
      <c r="N85" t="n">
        <v>366896888349.8077</v>
      </c>
      <c r="O85" t="n">
        <v>362559807201.226</v>
      </c>
      <c r="P85" t="n">
        <v>359559703414.3416</v>
      </c>
      <c r="Q85" t="n">
        <v>356922571972.3089</v>
      </c>
      <c r="R85" t="n">
        <v>354106701491.5392</v>
      </c>
      <c r="S85" t="n">
        <v>352008008252.5299</v>
      </c>
      <c r="T85" t="n">
        <v>348124964008.1042</v>
      </c>
      <c r="U85" t="n">
        <v>344858329803.7441</v>
      </c>
      <c r="V85" t="n">
        <v>342991214089.7432</v>
      </c>
      <c r="W85" t="n">
        <v>337985936508.5778</v>
      </c>
      <c r="X85" t="n">
        <v>333870379544.6963</v>
      </c>
      <c r="Y85" t="n">
        <v>330764715684.5748</v>
      </c>
      <c r="Z85" t="n">
        <v>327486976046.1531</v>
      </c>
      <c r="AA85" t="n">
        <v>325917953562.2238</v>
      </c>
      <c r="AB85" t="n">
        <v>323538351291.1118</v>
      </c>
      <c r="AC85" t="n">
        <v>320153181190.5585</v>
      </c>
      <c r="AD85" t="n">
        <v>318321252167.6366</v>
      </c>
      <c r="AE85" t="n">
        <v>317529142470.7877</v>
      </c>
      <c r="AF85" t="n">
        <v>316415559682.6853</v>
      </c>
      <c r="AG85" t="n">
        <v>315756364496.6566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161519340704.3174</v>
      </c>
      <c r="D86" t="n">
        <v>174452110271.2135</v>
      </c>
      <c r="E86" t="n">
        <v>172039898789.4652</v>
      </c>
      <c r="F86" t="n">
        <v>173019075971.8534</v>
      </c>
      <c r="G86" t="n">
        <v>172078046174.1772</v>
      </c>
      <c r="H86" t="n">
        <v>174132154931.9142</v>
      </c>
      <c r="I86" t="n">
        <v>175203368440.8346</v>
      </c>
      <c r="J86" t="n">
        <v>175539845749.1349</v>
      </c>
      <c r="K86" t="n">
        <v>176720881103.0505</v>
      </c>
      <c r="L86" t="n">
        <v>177601564391.1388</v>
      </c>
      <c r="M86" t="n">
        <v>177391281012.8662</v>
      </c>
      <c r="N86" t="n">
        <v>177707668169.7054</v>
      </c>
      <c r="O86" t="n">
        <v>178500533167.1488</v>
      </c>
      <c r="P86" t="n">
        <v>178293315508.2644</v>
      </c>
      <c r="Q86" t="n">
        <v>179664457079.7001</v>
      </c>
      <c r="R86" t="n">
        <v>179782823735.8194</v>
      </c>
      <c r="S86" t="n">
        <v>181353062069.2697</v>
      </c>
      <c r="T86" t="n">
        <v>182826589530.9587</v>
      </c>
      <c r="U86" t="n">
        <v>182686719468.063</v>
      </c>
      <c r="V86" t="n">
        <v>182909667908.0841</v>
      </c>
      <c r="W86" t="n">
        <v>183064148941.6474</v>
      </c>
      <c r="X86" t="n">
        <v>183049255302.1052</v>
      </c>
      <c r="Y86" t="n">
        <v>182597379182.7533</v>
      </c>
      <c r="Z86" t="n">
        <v>180963163282.5778</v>
      </c>
      <c r="AA86" t="n">
        <v>180521941036.8223</v>
      </c>
      <c r="AB86" t="n">
        <v>181087748208.6494</v>
      </c>
      <c r="AC86" t="n">
        <v>179939555077.2348</v>
      </c>
      <c r="AD86" t="n">
        <v>180412075731.7103</v>
      </c>
      <c r="AE86" t="n">
        <v>181439695448.3279</v>
      </c>
      <c r="AF86" t="n">
        <v>181019933149.232</v>
      </c>
      <c r="AG86" t="n">
        <v>182201838150.772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63295456959.69166</v>
      </c>
      <c r="D87" t="n">
        <v>54676239818.44477</v>
      </c>
      <c r="E87" t="n">
        <v>56460077279.17542</v>
      </c>
      <c r="F87" t="n">
        <v>53553481898.47375</v>
      </c>
      <c r="G87" t="n">
        <v>51147208733.87103</v>
      </c>
      <c r="H87" t="n">
        <v>50498726639.65869</v>
      </c>
      <c r="I87" t="n">
        <v>50111035980.74567</v>
      </c>
      <c r="J87" t="n">
        <v>51540571756.82588</v>
      </c>
      <c r="K87" t="n">
        <v>52547738979.24563</v>
      </c>
      <c r="L87" t="n">
        <v>54165816809.98689</v>
      </c>
      <c r="M87" t="n">
        <v>55324068562.56922</v>
      </c>
      <c r="N87" t="n">
        <v>56393940256.37589</v>
      </c>
      <c r="O87" t="n">
        <v>56796365352.15648</v>
      </c>
      <c r="P87" t="n">
        <v>57855804651.65796</v>
      </c>
      <c r="Q87" t="n">
        <v>58783332782.62556</v>
      </c>
      <c r="R87" t="n">
        <v>59496303743.71078</v>
      </c>
      <c r="S87" t="n">
        <v>60005938019.37405</v>
      </c>
      <c r="T87" t="n">
        <v>60710324602.94373</v>
      </c>
      <c r="U87" t="n">
        <v>60905187659.04534</v>
      </c>
      <c r="V87" t="n">
        <v>61228222150.62032</v>
      </c>
      <c r="W87" t="n">
        <v>59404451504.09093</v>
      </c>
      <c r="X87" t="n">
        <v>59167881791.57492</v>
      </c>
      <c r="Y87" t="n">
        <v>59372919757.78316</v>
      </c>
      <c r="Z87" t="n">
        <v>59504172220.90054</v>
      </c>
      <c r="AA87" t="n">
        <v>59568998259.26143</v>
      </c>
      <c r="AB87" t="n">
        <v>60006286329.94551</v>
      </c>
      <c r="AC87" t="n">
        <v>60033497182.93427</v>
      </c>
      <c r="AD87" t="n">
        <v>60378770854.6488</v>
      </c>
      <c r="AE87" t="n">
        <v>60992127348.64362</v>
      </c>
      <c r="AF87" t="n">
        <v>62080247645.93819</v>
      </c>
      <c r="AG87" t="n">
        <v>62938539518.34502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44578504751.23887</v>
      </c>
      <c r="D88" t="n">
        <v>86994777509.82651</v>
      </c>
      <c r="E88" t="n">
        <v>68705218927.42174</v>
      </c>
      <c r="F88" t="n">
        <v>46749144880.49643</v>
      </c>
      <c r="G88" t="n">
        <v>36858289385.30149</v>
      </c>
      <c r="H88" t="n">
        <v>33617970218.51679</v>
      </c>
      <c r="I88" t="n">
        <v>31727464591.8018</v>
      </c>
      <c r="J88" t="n">
        <v>31927161779.98101</v>
      </c>
      <c r="K88" t="n">
        <v>31852214205.84092</v>
      </c>
      <c r="L88" t="n">
        <v>32277290470.37027</v>
      </c>
      <c r="M88" t="n">
        <v>32188366143.82266</v>
      </c>
      <c r="N88" t="n">
        <v>32148092273.73643</v>
      </c>
      <c r="O88" t="n">
        <v>32249526266.94224</v>
      </c>
      <c r="P88" t="n">
        <v>32817351552.39218</v>
      </c>
      <c r="Q88" t="n">
        <v>33222630046.86348</v>
      </c>
      <c r="R88" t="n">
        <v>33459304105.97183</v>
      </c>
      <c r="S88" t="n">
        <v>33779286550.47987</v>
      </c>
      <c r="T88" t="n">
        <v>34150396144.59599</v>
      </c>
      <c r="U88" t="n">
        <v>34246608574.54346</v>
      </c>
      <c r="V88" t="n">
        <v>34750544641.87776</v>
      </c>
      <c r="W88" t="n">
        <v>33820349176.3453</v>
      </c>
      <c r="X88" t="n">
        <v>33903673336.86055</v>
      </c>
      <c r="Y88" t="n">
        <v>34127885054.65747</v>
      </c>
      <c r="Z88" t="n">
        <v>34315151451.7564</v>
      </c>
      <c r="AA88" t="n">
        <v>34694479881.09184</v>
      </c>
      <c r="AB88" t="n">
        <v>35176236135.91489</v>
      </c>
      <c r="AC88" t="n">
        <v>35398412863.80146</v>
      </c>
      <c r="AD88" t="n">
        <v>35823631104.37107</v>
      </c>
      <c r="AE88" t="n">
        <v>36485602279.62696</v>
      </c>
      <c r="AF88" t="n">
        <v>37204269220.29213</v>
      </c>
      <c r="AG88" t="n">
        <v>37862233516.18965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27235762582.79329</v>
      </c>
      <c r="D89" t="n">
        <v>27235762582.79329</v>
      </c>
      <c r="E89" t="n">
        <v>27235762582.79329</v>
      </c>
      <c r="F89" t="n">
        <v>27235762582.79329</v>
      </c>
      <c r="G89" t="n">
        <v>27235762582.79329</v>
      </c>
      <c r="H89" t="n">
        <v>27235762582.79329</v>
      </c>
      <c r="I89" t="n">
        <v>27235762582.79329</v>
      </c>
      <c r="J89" t="n">
        <v>27235762582.79329</v>
      </c>
      <c r="K89" t="n">
        <v>27235762582.79329</v>
      </c>
      <c r="L89" t="n">
        <v>27235762582.79329</v>
      </c>
      <c r="M89" t="n">
        <v>27235762582.79329</v>
      </c>
      <c r="N89" t="n">
        <v>27235762582.79329</v>
      </c>
      <c r="O89" t="n">
        <v>27235762582.79329</v>
      </c>
      <c r="P89" t="n">
        <v>27235762582.79329</v>
      </c>
      <c r="Q89" t="n">
        <v>27235762582.79329</v>
      </c>
      <c r="R89" t="n">
        <v>27235762582.79329</v>
      </c>
      <c r="S89" t="n">
        <v>27235762582.79329</v>
      </c>
      <c r="T89" t="n">
        <v>27235762582.79329</v>
      </c>
      <c r="U89" t="n">
        <v>27235762582.79329</v>
      </c>
      <c r="V89" t="n">
        <v>27235762582.79329</v>
      </c>
      <c r="W89" t="n">
        <v>27235762582.79329</v>
      </c>
      <c r="X89" t="n">
        <v>27235762582.79329</v>
      </c>
      <c r="Y89" t="n">
        <v>27235762582.79329</v>
      </c>
      <c r="Z89" t="n">
        <v>27235762582.79329</v>
      </c>
      <c r="AA89" t="n">
        <v>27235762582.79329</v>
      </c>
      <c r="AB89" t="n">
        <v>27235762582.79329</v>
      </c>
      <c r="AC89" t="n">
        <v>27235762582.79329</v>
      </c>
      <c r="AD89" t="n">
        <v>27235762582.79329</v>
      </c>
      <c r="AE89" t="n">
        <v>27235762582.79329</v>
      </c>
      <c r="AF89" t="n">
        <v>27235762582.79329</v>
      </c>
      <c r="AG89" t="n">
        <v>27235762582.79329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382197487152.9261</v>
      </c>
      <c r="D90" t="n">
        <v>352170634629.0573</v>
      </c>
      <c r="E90" t="n">
        <v>389585998188.3</v>
      </c>
      <c r="F90" t="n">
        <v>418809742157.9278</v>
      </c>
      <c r="G90" t="n">
        <v>427255339759.7672</v>
      </c>
      <c r="H90" t="n">
        <v>436440928092.5096</v>
      </c>
      <c r="I90" t="n">
        <v>443963071394.4817</v>
      </c>
      <c r="J90" t="n">
        <v>451119766882.5099</v>
      </c>
      <c r="K90" t="n">
        <v>450727636447.0682</v>
      </c>
      <c r="L90" t="n">
        <v>451662295256.3736</v>
      </c>
      <c r="M90" t="n">
        <v>453364367080.0722</v>
      </c>
      <c r="N90" t="n">
        <v>456549050274.8832</v>
      </c>
      <c r="O90" t="n">
        <v>450917537814.8537</v>
      </c>
      <c r="P90" t="n">
        <v>444706760435.346</v>
      </c>
      <c r="Q90" t="n">
        <v>428706556588.542</v>
      </c>
      <c r="R90" t="n">
        <v>433879451218.494</v>
      </c>
      <c r="S90" t="n">
        <v>436651375626.7462</v>
      </c>
      <c r="T90" t="n">
        <v>437174727578.5889</v>
      </c>
      <c r="U90" t="n">
        <v>437622853166.332</v>
      </c>
      <c r="V90" t="n">
        <v>437411392021.2171</v>
      </c>
      <c r="W90" t="n">
        <v>438294493650.1745</v>
      </c>
      <c r="X90" t="n">
        <v>439657279778.5438</v>
      </c>
      <c r="Y90" t="n">
        <v>439974457798.7717</v>
      </c>
      <c r="Z90" t="n">
        <v>440939771488.4222</v>
      </c>
      <c r="AA90" t="n">
        <v>442778680780.6852</v>
      </c>
      <c r="AB90" t="n">
        <v>444644491853.5549</v>
      </c>
      <c r="AC90" t="n">
        <v>445894274066.4431</v>
      </c>
      <c r="AD90" t="n">
        <v>447049297359.6588</v>
      </c>
      <c r="AE90" t="n">
        <v>448911492307.233</v>
      </c>
      <c r="AF90" t="n">
        <v>451311585892.4975</v>
      </c>
      <c r="AG90" t="n">
        <v>454376553424.1197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323927739694.1363</v>
      </c>
      <c r="D91" t="n">
        <v>265561528545.8356</v>
      </c>
      <c r="E91" t="n">
        <v>273611675492.2299</v>
      </c>
      <c r="F91" t="n">
        <v>267448654981.3405</v>
      </c>
      <c r="G91" t="n">
        <v>267010474866.6392</v>
      </c>
      <c r="H91" t="n">
        <v>272847345441.381</v>
      </c>
      <c r="I91" t="n">
        <v>274647841252.9839</v>
      </c>
      <c r="J91" t="n">
        <v>270262827364.6828</v>
      </c>
      <c r="K91" t="n">
        <v>260833015918.4329</v>
      </c>
      <c r="L91" t="n">
        <v>253958089735.1206</v>
      </c>
      <c r="M91" t="n">
        <v>246938212224.2935</v>
      </c>
      <c r="N91" t="n">
        <v>245465340430.1349</v>
      </c>
      <c r="O91" t="n">
        <v>244206701784.4388</v>
      </c>
      <c r="P91" t="n">
        <v>242302869094.2373</v>
      </c>
      <c r="Q91" t="n">
        <v>239891574468.3867</v>
      </c>
      <c r="R91" t="n">
        <v>236560037346.8376</v>
      </c>
      <c r="S91" t="n">
        <v>232837415118.1708</v>
      </c>
      <c r="T91" t="n">
        <v>228562692748.4325</v>
      </c>
      <c r="U91" t="n">
        <v>226089448911.1616</v>
      </c>
      <c r="V91" t="n">
        <v>224487991871.5778</v>
      </c>
      <c r="W91" t="n">
        <v>218852579074.06</v>
      </c>
      <c r="X91" t="n">
        <v>215799189754.1229</v>
      </c>
      <c r="Y91" t="n">
        <v>215568363741.8326</v>
      </c>
      <c r="Z91" t="n">
        <v>215309681372.7292</v>
      </c>
      <c r="AA91" t="n">
        <v>214019633456.3252</v>
      </c>
      <c r="AB91" t="n">
        <v>211807188617.7121</v>
      </c>
      <c r="AC91" t="n">
        <v>208399604020.0326</v>
      </c>
      <c r="AD91" t="n">
        <v>205247829222.7757</v>
      </c>
      <c r="AE91" t="n">
        <v>203311944713.6087</v>
      </c>
      <c r="AF91" t="n">
        <v>201112199652.3215</v>
      </c>
      <c r="AG91" t="n">
        <v>201100860565.4233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43111658906.03307</v>
      </c>
      <c r="D92" t="n">
        <v>39289644697.29087</v>
      </c>
      <c r="E92" t="n">
        <v>40380786822.94393</v>
      </c>
      <c r="F92" t="n">
        <v>39885456566.20074</v>
      </c>
      <c r="G92" t="n">
        <v>39783292525.19293</v>
      </c>
      <c r="H92" t="n">
        <v>40343309270.13811</v>
      </c>
      <c r="I92" t="n">
        <v>40910171760.02306</v>
      </c>
      <c r="J92" t="n">
        <v>40463515910.09734</v>
      </c>
      <c r="K92" t="n">
        <v>39245031325.60716</v>
      </c>
      <c r="L92" t="n">
        <v>38413447359.78885</v>
      </c>
      <c r="M92" t="n">
        <v>37403235862.87283</v>
      </c>
      <c r="N92" t="n">
        <v>37242882989.87702</v>
      </c>
      <c r="O92" t="n">
        <v>37154468453.53635</v>
      </c>
      <c r="P92" t="n">
        <v>37061354719.39805</v>
      </c>
      <c r="Q92" t="n">
        <v>36896592722.54274</v>
      </c>
      <c r="R92" t="n">
        <v>36522281312.78554</v>
      </c>
      <c r="S92" t="n">
        <v>36200995418.91769</v>
      </c>
      <c r="T92" t="n">
        <v>35759734944.2411</v>
      </c>
      <c r="U92" t="n">
        <v>35433923896.93849</v>
      </c>
      <c r="V92" t="n">
        <v>35394241782.20291</v>
      </c>
      <c r="W92" t="n">
        <v>34856444700.91815</v>
      </c>
      <c r="X92" t="n">
        <v>34475693649.73456</v>
      </c>
      <c r="Y92" t="n">
        <v>34325087261.05977</v>
      </c>
      <c r="Z92" t="n">
        <v>34183473164.46688</v>
      </c>
      <c r="AA92" t="n">
        <v>34199021127.55042</v>
      </c>
      <c r="AB92" t="n">
        <v>33949267466.82431</v>
      </c>
      <c r="AC92" t="n">
        <v>33494373517.05584</v>
      </c>
      <c r="AD92" t="n">
        <v>33130040650.77015</v>
      </c>
      <c r="AE92" t="n">
        <v>32832192731.10284</v>
      </c>
      <c r="AF92" t="n">
        <v>32518680818.77674</v>
      </c>
      <c r="AG92" t="n">
        <v>32371729361.72234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44183727314.80095</v>
      </c>
      <c r="D93" t="n">
        <v>50918942739.43555</v>
      </c>
      <c r="E93" t="n">
        <v>50352682411.92041</v>
      </c>
      <c r="F93" t="n">
        <v>47032206776.40229</v>
      </c>
      <c r="G93" t="n">
        <v>45549713284.57087</v>
      </c>
      <c r="H93" t="n">
        <v>45582177796.03226</v>
      </c>
      <c r="I93" t="n">
        <v>45800626585.70621</v>
      </c>
      <c r="J93" t="n">
        <v>45848895595.81246</v>
      </c>
      <c r="K93" t="n">
        <v>45085506792.32236</v>
      </c>
      <c r="L93" t="n">
        <v>44803749953.94562</v>
      </c>
      <c r="M93" t="n">
        <v>44363970642.65106</v>
      </c>
      <c r="N93" t="n">
        <v>44384187793.33923</v>
      </c>
      <c r="O93" t="n">
        <v>44273376194.57851</v>
      </c>
      <c r="P93" t="n">
        <v>44336706756.81213</v>
      </c>
      <c r="Q93" t="n">
        <v>44531156122.61796</v>
      </c>
      <c r="R93" t="n">
        <v>44493423444.94163</v>
      </c>
      <c r="S93" t="n">
        <v>44450850358.13615</v>
      </c>
      <c r="T93" t="n">
        <v>44245729578.71542</v>
      </c>
      <c r="U93" t="n">
        <v>44025659814.82147</v>
      </c>
      <c r="V93" t="n">
        <v>44090116053.59676</v>
      </c>
      <c r="W93" t="n">
        <v>43500261545.76849</v>
      </c>
      <c r="X93" t="n">
        <v>43443122204.51398</v>
      </c>
      <c r="Y93" t="n">
        <v>43684399714.45274</v>
      </c>
      <c r="Z93" t="n">
        <v>44031648414.02309</v>
      </c>
      <c r="AA93" t="n">
        <v>44442813027.62872</v>
      </c>
      <c r="AB93" t="n">
        <v>44647483536.4328</v>
      </c>
      <c r="AC93" t="n">
        <v>44624924978.53799</v>
      </c>
      <c r="AD93" t="n">
        <v>44684901024.67747</v>
      </c>
      <c r="AE93" t="n">
        <v>45032172237.77866</v>
      </c>
      <c r="AF93" t="n">
        <v>45365462548.23245</v>
      </c>
      <c r="AG93" t="n">
        <v>45774713511.71726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28723210730.02964</v>
      </c>
      <c r="D94" t="n">
        <v>55544613610.62717</v>
      </c>
      <c r="E94" t="n">
        <v>43017458153.47824</v>
      </c>
      <c r="F94" t="n">
        <v>29043969836.04692</v>
      </c>
      <c r="G94" t="n">
        <v>22626042413.86167</v>
      </c>
      <c r="H94" t="n">
        <v>20366806069.55381</v>
      </c>
      <c r="I94" t="n">
        <v>19022392540.06919</v>
      </c>
      <c r="J94" t="n">
        <v>19052541837.05844</v>
      </c>
      <c r="K94" t="n">
        <v>18750215471.96466</v>
      </c>
      <c r="L94" t="n">
        <v>18903805305.24483</v>
      </c>
      <c r="M94" t="n">
        <v>18928365952.06046</v>
      </c>
      <c r="N94" t="n">
        <v>18828652667.38383</v>
      </c>
      <c r="O94" t="n">
        <v>18811886716.86299</v>
      </c>
      <c r="P94" t="n">
        <v>19117497639.51494</v>
      </c>
      <c r="Q94" t="n">
        <v>19307119559.44079</v>
      </c>
      <c r="R94" t="n">
        <v>19363790433.13114</v>
      </c>
      <c r="S94" t="n">
        <v>19516791987.44566</v>
      </c>
      <c r="T94" t="n">
        <v>19704943209.95741</v>
      </c>
      <c r="U94" t="n">
        <v>19682294469.78012</v>
      </c>
      <c r="V94" t="n">
        <v>19907066057.90319</v>
      </c>
      <c r="W94" t="n">
        <v>19203974647.46458</v>
      </c>
      <c r="X94" t="n">
        <v>19163383398.83516</v>
      </c>
      <c r="Y94" t="n">
        <v>19242408873.21997</v>
      </c>
      <c r="Z94" t="n">
        <v>19376536477.38676</v>
      </c>
      <c r="AA94" t="n">
        <v>19535862030.58195</v>
      </c>
      <c r="AB94" t="n">
        <v>19779262452.61707</v>
      </c>
      <c r="AC94" t="n">
        <v>19863876577.1755</v>
      </c>
      <c r="AD94" t="n">
        <v>20077323795.20993</v>
      </c>
      <c r="AE94" t="n">
        <v>20417741223.32914</v>
      </c>
      <c r="AF94" t="n">
        <v>20756884047.02279</v>
      </c>
      <c r="AG94" t="n">
        <v>21087447802.46746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19532411041.90255</v>
      </c>
      <c r="D95" t="n">
        <v>22876073876.04937</v>
      </c>
      <c r="E95" t="n">
        <v>22312509876.22482</v>
      </c>
      <c r="F95" t="n">
        <v>20586644115.28784</v>
      </c>
      <c r="G95" t="n">
        <v>19594397856.44051</v>
      </c>
      <c r="H95" t="n">
        <v>19467190984.6674</v>
      </c>
      <c r="I95" t="n">
        <v>19476988689.81039</v>
      </c>
      <c r="J95" t="n">
        <v>19622484611.18373</v>
      </c>
      <c r="K95" t="n">
        <v>19551875816.11995</v>
      </c>
      <c r="L95" t="n">
        <v>19611968407.66359</v>
      </c>
      <c r="M95" t="n">
        <v>19679180664.94448</v>
      </c>
      <c r="N95" t="n">
        <v>19837119671.84941</v>
      </c>
      <c r="O95" t="n">
        <v>19905768925.8846</v>
      </c>
      <c r="P95" t="n">
        <v>20001721118.25157</v>
      </c>
      <c r="Q95" t="n">
        <v>20131214121.2247</v>
      </c>
      <c r="R95" t="n">
        <v>20265605976.76933</v>
      </c>
      <c r="S95" t="n">
        <v>20415314911.35416</v>
      </c>
      <c r="T95" t="n">
        <v>20564827891.83612</v>
      </c>
      <c r="U95" t="n">
        <v>20732499285.84976</v>
      </c>
      <c r="V95" t="n">
        <v>20970093635.56717</v>
      </c>
      <c r="W95" t="n">
        <v>20956474825.41841</v>
      </c>
      <c r="X95" t="n">
        <v>21120945635.75201</v>
      </c>
      <c r="Y95" t="n">
        <v>21393321838.72701</v>
      </c>
      <c r="Z95" t="n">
        <v>21699304170.34246</v>
      </c>
      <c r="AA95" t="n">
        <v>21986017681.84338</v>
      </c>
      <c r="AB95" t="n">
        <v>22218582542.92072</v>
      </c>
      <c r="AC95" t="n">
        <v>22408396750.5575</v>
      </c>
      <c r="AD95" t="n">
        <v>22598700843.45144</v>
      </c>
      <c r="AE95" t="n">
        <v>22889235459.95811</v>
      </c>
      <c r="AF95" t="n">
        <v>23203643817.99653</v>
      </c>
      <c r="AG95" t="n">
        <v>23593069938.41308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44299282917.97754</v>
      </c>
      <c r="D96" t="n">
        <v>54539999004.9212</v>
      </c>
      <c r="E96" t="n">
        <v>52325632619.34193</v>
      </c>
      <c r="F96" t="n">
        <v>47605300203.76146</v>
      </c>
      <c r="G96" t="n">
        <v>45604548245.74129</v>
      </c>
      <c r="H96" t="n">
        <v>45925601602.08087</v>
      </c>
      <c r="I96" t="n">
        <v>46120280372.48758</v>
      </c>
      <c r="J96" t="n">
        <v>46682064522.80051</v>
      </c>
      <c r="K96" t="n">
        <v>46940830780.04995</v>
      </c>
      <c r="L96" t="n">
        <v>47438953851.14574</v>
      </c>
      <c r="M96" t="n">
        <v>47893220108.30309</v>
      </c>
      <c r="N96" t="n">
        <v>48456867817.8687</v>
      </c>
      <c r="O96" t="n">
        <v>48575456516.4153</v>
      </c>
      <c r="P96" t="n">
        <v>48877621594.22755</v>
      </c>
      <c r="Q96" t="n">
        <v>49379471783.82874</v>
      </c>
      <c r="R96" t="n">
        <v>49853084312.88908</v>
      </c>
      <c r="S96" t="n">
        <v>50264504500.10941</v>
      </c>
      <c r="T96" t="n">
        <v>50671834332.69883</v>
      </c>
      <c r="U96" t="n">
        <v>51130380458.98737</v>
      </c>
      <c r="V96" t="n">
        <v>51581030147.76447</v>
      </c>
      <c r="W96" t="n">
        <v>51550628863.34548</v>
      </c>
      <c r="X96" t="n">
        <v>52065776653.71591</v>
      </c>
      <c r="Y96" t="n">
        <v>52822697567.8112</v>
      </c>
      <c r="Z96" t="n">
        <v>53638336391.24146</v>
      </c>
      <c r="AA96" t="n">
        <v>54192618925.91853</v>
      </c>
      <c r="AB96" t="n">
        <v>54650391201.33094</v>
      </c>
      <c r="AC96" t="n">
        <v>55129373307.89904</v>
      </c>
      <c r="AD96" t="n">
        <v>55603538587.58517</v>
      </c>
      <c r="AE96" t="n">
        <v>56301109877.34459</v>
      </c>
      <c r="AF96" t="n">
        <v>57027029377.77001</v>
      </c>
      <c r="AG96" t="n">
        <v>57718030831.51991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72797944320.29185</v>
      </c>
      <c r="D97" t="n">
        <v>100557899707.5718</v>
      </c>
      <c r="E97" t="n">
        <v>89093679167.83371</v>
      </c>
      <c r="F97" t="n">
        <v>74790782685.65196</v>
      </c>
      <c r="G97" t="n">
        <v>67910264322.78117</v>
      </c>
      <c r="H97" t="n">
        <v>66210335089.21455</v>
      </c>
      <c r="I97" t="n">
        <v>66184339482.82994</v>
      </c>
      <c r="J97" t="n">
        <v>66898744286.02736</v>
      </c>
      <c r="K97" t="n">
        <v>66066505383.81651</v>
      </c>
      <c r="L97" t="n">
        <v>65256751732.38358</v>
      </c>
      <c r="M97" t="n">
        <v>63759537628.89642</v>
      </c>
      <c r="N97" t="n">
        <v>63193421631.4623</v>
      </c>
      <c r="O97" t="n">
        <v>62975210336.99297</v>
      </c>
      <c r="P97" t="n">
        <v>63332760611.66982</v>
      </c>
      <c r="Q97" t="n">
        <v>63750050181.31081</v>
      </c>
      <c r="R97" t="n">
        <v>63884360814.29794</v>
      </c>
      <c r="S97" t="n">
        <v>64096753140.91475</v>
      </c>
      <c r="T97" t="n">
        <v>64043718308.91112</v>
      </c>
      <c r="U97" t="n">
        <v>63727912803.61102</v>
      </c>
      <c r="V97" t="n">
        <v>64159212170.85343</v>
      </c>
      <c r="W97" t="n">
        <v>62690713408.72543</v>
      </c>
      <c r="X97" t="n">
        <v>62379177254.83885</v>
      </c>
      <c r="Y97" t="n">
        <v>62365641829.61671</v>
      </c>
      <c r="Z97" t="n">
        <v>62285314773.39175</v>
      </c>
      <c r="AA97" t="n">
        <v>62674742871.95629</v>
      </c>
      <c r="AB97" t="n">
        <v>62772273833.1365</v>
      </c>
      <c r="AC97" t="n">
        <v>62301380184.63674</v>
      </c>
      <c r="AD97" t="n">
        <v>62123016170.02703</v>
      </c>
      <c r="AE97" t="n">
        <v>62189301803.82526</v>
      </c>
      <c r="AF97" t="n">
        <v>62195468644.75591</v>
      </c>
      <c r="AG97" t="n">
        <v>62120011811.62492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9079439964.131166</v>
      </c>
      <c r="D98" t="n">
        <v>12541692239.23438</v>
      </c>
      <c r="E98" t="n">
        <v>11111862000.23549</v>
      </c>
      <c r="F98" t="n">
        <v>9327988964.593269</v>
      </c>
      <c r="G98" t="n">
        <v>8469843120.214337</v>
      </c>
      <c r="H98" t="n">
        <v>8257826069.959012</v>
      </c>
      <c r="I98" t="n">
        <v>8254583869.238869</v>
      </c>
      <c r="J98" t="n">
        <v>8343685224.7961</v>
      </c>
      <c r="K98" t="n">
        <v>8239887470.354131</v>
      </c>
      <c r="L98" t="n">
        <v>8138894101.206591</v>
      </c>
      <c r="M98" t="n">
        <v>7952159905.715402</v>
      </c>
      <c r="N98" t="n">
        <v>7881553293.682201</v>
      </c>
      <c r="O98" t="n">
        <v>7854337740.191944</v>
      </c>
      <c r="P98" t="n">
        <v>7898931805.084821</v>
      </c>
      <c r="Q98" t="n">
        <v>7950976620.781044</v>
      </c>
      <c r="R98" t="n">
        <v>7967727991.168451</v>
      </c>
      <c r="S98" t="n">
        <v>7994217796.565634</v>
      </c>
      <c r="T98" t="n">
        <v>7987603233.782567</v>
      </c>
      <c r="U98" t="n">
        <v>7948215622.600872</v>
      </c>
      <c r="V98" t="n">
        <v>8002007755.716829</v>
      </c>
      <c r="W98" t="n">
        <v>7818854969.293633</v>
      </c>
      <c r="X98" t="n">
        <v>7779999836.332399</v>
      </c>
      <c r="Y98" t="n">
        <v>7778311683.159381</v>
      </c>
      <c r="Z98" t="n">
        <v>7768293204.048474</v>
      </c>
      <c r="AA98" t="n">
        <v>7816863106.320796</v>
      </c>
      <c r="AB98" t="n">
        <v>7829027275.446006</v>
      </c>
      <c r="AC98" t="n">
        <v>7770296899.870656</v>
      </c>
      <c r="AD98" t="n">
        <v>7748051143.104707</v>
      </c>
      <c r="AE98" t="n">
        <v>7756318360.512762</v>
      </c>
      <c r="AF98" t="n">
        <v>7757087495.720096</v>
      </c>
      <c r="AG98" t="n">
        <v>7747676436.208827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81554053188.93341</v>
      </c>
      <c r="D99" t="n">
        <v>87734574347.72693</v>
      </c>
      <c r="E99" t="n">
        <v>89267686911.74295</v>
      </c>
      <c r="F99" t="n">
        <v>86821309368.35036</v>
      </c>
      <c r="G99" t="n">
        <v>85025600938.54092</v>
      </c>
      <c r="H99" t="n">
        <v>84843493020.13815</v>
      </c>
      <c r="I99" t="n">
        <v>85052964375.47923</v>
      </c>
      <c r="J99" t="n">
        <v>85605656498.14317</v>
      </c>
      <c r="K99" t="n">
        <v>85487917024.99069</v>
      </c>
      <c r="L99" t="n">
        <v>85943173125.58372</v>
      </c>
      <c r="M99" t="n">
        <v>86232338094.31024</v>
      </c>
      <c r="N99" t="n">
        <v>86549873112.89543</v>
      </c>
      <c r="O99" t="n">
        <v>86566061092.10518</v>
      </c>
      <c r="P99" t="n">
        <v>86811414431.81984</v>
      </c>
      <c r="Q99" t="n">
        <v>87181642555.32005</v>
      </c>
      <c r="R99" t="n">
        <v>87584999885.0033</v>
      </c>
      <c r="S99" t="n">
        <v>88080397243.68756</v>
      </c>
      <c r="T99" t="n">
        <v>88352696310.21707</v>
      </c>
      <c r="U99" t="n">
        <v>88749486688.94344</v>
      </c>
      <c r="V99" t="n">
        <v>89563028512.13069</v>
      </c>
      <c r="W99" t="n">
        <v>89529481595.8242</v>
      </c>
      <c r="X99" t="n">
        <v>90187388735.64456</v>
      </c>
      <c r="Y99" t="n">
        <v>91078446601.40981</v>
      </c>
      <c r="Z99" t="n">
        <v>91954932546.80351</v>
      </c>
      <c r="AA99" t="n">
        <v>93155623177.34344</v>
      </c>
      <c r="AB99" t="n">
        <v>94247517439.99654</v>
      </c>
      <c r="AC99" t="n">
        <v>95074384900.89195</v>
      </c>
      <c r="AD99" t="n">
        <v>95990279399.73409</v>
      </c>
      <c r="AE99" t="n">
        <v>97221312219.7319</v>
      </c>
      <c r="AF99" t="n">
        <v>98393201394.87582</v>
      </c>
      <c r="AG99" t="n">
        <v>99610778470.73355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26801332565.08623</v>
      </c>
      <c r="D101" t="n">
        <v>26801332565.08623</v>
      </c>
      <c r="E101" t="n">
        <v>26801332565.08623</v>
      </c>
      <c r="F101" t="n">
        <v>26801332565.08623</v>
      </c>
      <c r="G101" t="n">
        <v>26801332565.08623</v>
      </c>
      <c r="H101" t="n">
        <v>26801332565.08623</v>
      </c>
      <c r="I101" t="n">
        <v>26801332565.08623</v>
      </c>
      <c r="J101" t="n">
        <v>26801332565.08623</v>
      </c>
      <c r="K101" t="n">
        <v>26801332565.08623</v>
      </c>
      <c r="L101" t="n">
        <v>26801332565.08623</v>
      </c>
      <c r="M101" t="n">
        <v>26801332565.08623</v>
      </c>
      <c r="N101" t="n">
        <v>26801332565.08623</v>
      </c>
      <c r="O101" t="n">
        <v>26801332565.08623</v>
      </c>
      <c r="P101" t="n">
        <v>26801332565.08623</v>
      </c>
      <c r="Q101" t="n">
        <v>26801332565.08623</v>
      </c>
      <c r="R101" t="n">
        <v>26801332565.08623</v>
      </c>
      <c r="S101" t="n">
        <v>26801332565.08623</v>
      </c>
      <c r="T101" t="n">
        <v>26801332565.08623</v>
      </c>
      <c r="U101" t="n">
        <v>26801332565.08623</v>
      </c>
      <c r="V101" t="n">
        <v>26801332565.08623</v>
      </c>
      <c r="W101" t="n">
        <v>26801332565.08623</v>
      </c>
      <c r="X101" t="n">
        <v>26801332565.08623</v>
      </c>
      <c r="Y101" t="n">
        <v>26801332565.08623</v>
      </c>
      <c r="Z101" t="n">
        <v>26801332565.08623</v>
      </c>
      <c r="AA101" t="n">
        <v>26801332565.08623</v>
      </c>
      <c r="AB101" t="n">
        <v>26801332565.08623</v>
      </c>
      <c r="AC101" t="n">
        <v>26801332565.08623</v>
      </c>
      <c r="AD101" t="n">
        <v>26801332565.08623</v>
      </c>
      <c r="AE101" t="n">
        <v>26801332565.08623</v>
      </c>
      <c r="AF101" t="n">
        <v>26801332565.08623</v>
      </c>
      <c r="AG101" t="n">
        <v>26801332565.08623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244870462547.203</v>
      </c>
      <c r="D102" t="n">
        <v>245711564672.9909</v>
      </c>
      <c r="E102" t="n">
        <v>250283175972.2237</v>
      </c>
      <c r="F102" t="n">
        <v>255502709388.6359</v>
      </c>
      <c r="G102" t="n">
        <v>261060072520.9506</v>
      </c>
      <c r="H102" t="n">
        <v>266757638324.2052</v>
      </c>
      <c r="I102" t="n">
        <v>271532643150.05</v>
      </c>
      <c r="J102" t="n">
        <v>275361187223.8376</v>
      </c>
      <c r="K102" t="n">
        <v>278308412065.4865</v>
      </c>
      <c r="L102" t="n">
        <v>281357039036.4681</v>
      </c>
      <c r="M102" t="n">
        <v>284875841488.3376</v>
      </c>
      <c r="N102" t="n">
        <v>289128563433.0333</v>
      </c>
      <c r="O102" t="n">
        <v>292955423834.859</v>
      </c>
      <c r="P102" t="n">
        <v>296541703845.4637</v>
      </c>
      <c r="Q102" t="n">
        <v>300594665795.2156</v>
      </c>
      <c r="R102" t="n">
        <v>304689128552.0587</v>
      </c>
      <c r="S102" t="n">
        <v>308012492192.3251</v>
      </c>
      <c r="T102" t="n">
        <v>311192728199.691</v>
      </c>
      <c r="U102" t="n">
        <v>315178822891.6237</v>
      </c>
      <c r="V102" t="n">
        <v>318607454130.2261</v>
      </c>
      <c r="W102" t="n">
        <v>322912522193.6392</v>
      </c>
      <c r="X102" t="n">
        <v>327615103954.5123</v>
      </c>
      <c r="Y102" t="n">
        <v>332403830321.8182</v>
      </c>
      <c r="Z102" t="n">
        <v>337937265290.7237</v>
      </c>
      <c r="AA102" t="n">
        <v>343941044119.2067</v>
      </c>
      <c r="AB102" t="n">
        <v>349935478677.4878</v>
      </c>
      <c r="AC102" t="n">
        <v>355877560335.9303</v>
      </c>
      <c r="AD102" t="n">
        <v>361730894701.642</v>
      </c>
      <c r="AE102" t="n">
        <v>367997056720.4353</v>
      </c>
      <c r="AF102" t="n">
        <v>374700928510.07</v>
      </c>
      <c r="AG102" t="n">
        <v>381719269972.241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516015855581.6852</v>
      </c>
      <c r="D128" t="n">
        <v>524612891340.8267</v>
      </c>
      <c r="E128" t="n">
        <v>539556236759.0768</v>
      </c>
      <c r="F128" t="n">
        <v>551649277403.1052</v>
      </c>
      <c r="G128" t="n">
        <v>549638382772.748</v>
      </c>
      <c r="H128" t="n">
        <v>546622040827.2123</v>
      </c>
      <c r="I128" t="n">
        <v>542443438682.4794</v>
      </c>
      <c r="J128" t="n">
        <v>537157922062.3206</v>
      </c>
      <c r="K128" t="n">
        <v>525258591451.4918</v>
      </c>
      <c r="L128" t="n">
        <v>512639766431.6362</v>
      </c>
      <c r="M128" t="n">
        <v>499255325566.2775</v>
      </c>
      <c r="N128" t="n">
        <v>485132941717.3016</v>
      </c>
      <c r="O128" t="n">
        <v>465420639767.4248</v>
      </c>
      <c r="P128" t="n">
        <v>445219450590.9015</v>
      </c>
      <c r="Q128" t="n">
        <v>424557047049.6174</v>
      </c>
      <c r="R128" t="n">
        <v>403313513408.7346</v>
      </c>
      <c r="S128" t="n">
        <v>381544195392.0245</v>
      </c>
      <c r="T128" t="n">
        <v>359396681596.2106</v>
      </c>
      <c r="U128" t="n">
        <v>336612691977.0269</v>
      </c>
      <c r="V128" t="n">
        <v>313339815131.1965</v>
      </c>
      <c r="W128" t="n">
        <v>289642621069.7863</v>
      </c>
      <c r="X128" t="n">
        <v>265281278323.1205</v>
      </c>
      <c r="Y128" t="n">
        <v>240274235465.7896</v>
      </c>
      <c r="Z128" t="n">
        <v>214649165359.6792</v>
      </c>
      <c r="AA128" t="n">
        <v>188295376557.2468</v>
      </c>
      <c r="AB128" t="n">
        <v>166710544286.441</v>
      </c>
      <c r="AC128" t="n">
        <v>166710544286.441</v>
      </c>
      <c r="AD128" t="n">
        <v>166710544286.441</v>
      </c>
      <c r="AE128" t="n">
        <v>166710544286.441</v>
      </c>
      <c r="AF128" t="n">
        <v>166710544286.441</v>
      </c>
      <c r="AG128" t="n">
        <v>166710544286.441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138820156710.1261</v>
      </c>
      <c r="D129" t="n">
        <v>134852970331.9718</v>
      </c>
      <c r="E129" t="n">
        <v>148521079235.2601</v>
      </c>
      <c r="F129" t="n">
        <v>159657596961.5093</v>
      </c>
      <c r="G129" t="n">
        <v>165159946599.0165</v>
      </c>
      <c r="H129" t="n">
        <v>170666528741.3087</v>
      </c>
      <c r="I129" t="n">
        <v>175127847477.7664</v>
      </c>
      <c r="J129" t="n">
        <v>177898636255.4518</v>
      </c>
      <c r="K129" t="n">
        <v>180293601603.1554</v>
      </c>
      <c r="L129" t="n">
        <v>182665629505.5722</v>
      </c>
      <c r="M129" t="n">
        <v>185175684491.0309</v>
      </c>
      <c r="N129" t="n">
        <v>187333658314.4363</v>
      </c>
      <c r="O129" t="n">
        <v>187146271171.3458</v>
      </c>
      <c r="P129" t="n">
        <v>187647373868.5991</v>
      </c>
      <c r="Q129" t="n">
        <v>188148555610.9333</v>
      </c>
      <c r="R129" t="n">
        <v>187768564349.4145</v>
      </c>
      <c r="S129" t="n">
        <v>187266419694.2769</v>
      </c>
      <c r="T129" t="n">
        <v>187191283751.9463</v>
      </c>
      <c r="U129" t="n">
        <v>187148117951.8717</v>
      </c>
      <c r="V129" t="n">
        <v>187181977990.1523</v>
      </c>
      <c r="W129" t="n">
        <v>187004320577.9259</v>
      </c>
      <c r="X129" t="n">
        <v>186962239851.2343</v>
      </c>
      <c r="Y129" t="n">
        <v>187976819393.8562</v>
      </c>
      <c r="Z129" t="n">
        <v>189329467561.467</v>
      </c>
      <c r="AA129" t="n">
        <v>190272992762.2981</v>
      </c>
      <c r="AB129" t="n">
        <v>190199207772.2588</v>
      </c>
      <c r="AC129" t="n">
        <v>190794805270.7408</v>
      </c>
      <c r="AD129" t="n">
        <v>191323465957.554</v>
      </c>
      <c r="AE129" t="n">
        <v>191806036176.3002</v>
      </c>
      <c r="AF129" t="n">
        <v>192328006774.9047</v>
      </c>
      <c r="AG129" t="n">
        <v>192388174453.2839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488215604236.7784</v>
      </c>
      <c r="D131" t="n">
        <v>474263435181.2795</v>
      </c>
      <c r="E131" t="n">
        <v>522332708441.9849</v>
      </c>
      <c r="F131" t="n">
        <v>561498647017.9478</v>
      </c>
      <c r="G131" t="n">
        <v>580849820627.4617</v>
      </c>
      <c r="H131" t="n">
        <v>600215879502.4158</v>
      </c>
      <c r="I131" t="n">
        <v>615905859071.886</v>
      </c>
      <c r="J131" t="n">
        <v>625650426066.828</v>
      </c>
      <c r="K131" t="n">
        <v>634073262361.3933</v>
      </c>
      <c r="L131" t="n">
        <v>642415430120.6697</v>
      </c>
      <c r="M131" t="n">
        <v>651243024329.14</v>
      </c>
      <c r="N131" t="n">
        <v>658832386847.4447</v>
      </c>
      <c r="O131" t="n">
        <v>658173366360.3754</v>
      </c>
      <c r="P131" t="n">
        <v>659935690808.9429</v>
      </c>
      <c r="Q131" t="n">
        <v>661698293250.5829</v>
      </c>
      <c r="R131" t="n">
        <v>660361904733.6437</v>
      </c>
      <c r="S131" t="n">
        <v>658595915830.9357</v>
      </c>
      <c r="T131" t="n">
        <v>658331670779.2505</v>
      </c>
      <c r="U131" t="n">
        <v>658179861289.4385</v>
      </c>
      <c r="V131" t="n">
        <v>658298943412.96</v>
      </c>
      <c r="W131" t="n">
        <v>657674141345.9349</v>
      </c>
      <c r="X131" t="n">
        <v>657526147942.8488</v>
      </c>
      <c r="Y131" t="n">
        <v>661094315391.9155</v>
      </c>
      <c r="Z131" t="n">
        <v>665851433940.9808</v>
      </c>
      <c r="AA131" t="n">
        <v>669169710889.7545</v>
      </c>
      <c r="AB131" t="n">
        <v>668910216992.4033</v>
      </c>
      <c r="AC131" t="n">
        <v>671004869523.379</v>
      </c>
      <c r="AD131" t="n">
        <v>672864112465.9414</v>
      </c>
      <c r="AE131" t="n">
        <v>674561260175.0007</v>
      </c>
      <c r="AF131" t="n">
        <v>676396974794.7706</v>
      </c>
      <c r="AG131" t="n">
        <v>676608578067.3185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294754944186.809</v>
      </c>
      <c r="D132" t="n">
        <v>294754944186.809</v>
      </c>
      <c r="E132" t="n">
        <v>294754944186.809</v>
      </c>
      <c r="F132" t="n">
        <v>294754944186.809</v>
      </c>
      <c r="G132" t="n">
        <v>294754944186.809</v>
      </c>
      <c r="H132" t="n">
        <v>294754944186.809</v>
      </c>
      <c r="I132" t="n">
        <v>294754944186.809</v>
      </c>
      <c r="J132" t="n">
        <v>294754944186.809</v>
      </c>
      <c r="K132" t="n">
        <v>294754944186.809</v>
      </c>
      <c r="L132" t="n">
        <v>294754944186.809</v>
      </c>
      <c r="M132" t="n">
        <v>294754944186.809</v>
      </c>
      <c r="N132" t="n">
        <v>294754944186.809</v>
      </c>
      <c r="O132" t="n">
        <v>294754944186.809</v>
      </c>
      <c r="P132" t="n">
        <v>294754944186.809</v>
      </c>
      <c r="Q132" t="n">
        <v>294754944186.809</v>
      </c>
      <c r="R132" t="n">
        <v>294754944186.809</v>
      </c>
      <c r="S132" t="n">
        <v>294754944186.809</v>
      </c>
      <c r="T132" t="n">
        <v>294754944186.809</v>
      </c>
      <c r="U132" t="n">
        <v>294754944186.809</v>
      </c>
      <c r="V132" t="n">
        <v>294754944186.809</v>
      </c>
      <c r="W132" t="n">
        <v>294754944186.809</v>
      </c>
      <c r="X132" t="n">
        <v>294754944186.809</v>
      </c>
      <c r="Y132" t="n">
        <v>294754944186.809</v>
      </c>
      <c r="Z132" t="n">
        <v>294754944186.809</v>
      </c>
      <c r="AA132" t="n">
        <v>294754944186.809</v>
      </c>
      <c r="AB132" t="n">
        <v>294754944186.809</v>
      </c>
      <c r="AC132" t="n">
        <v>294754944186.809</v>
      </c>
      <c r="AD132" t="n">
        <v>294754944186.809</v>
      </c>
      <c r="AE132" t="n">
        <v>294754944186.809</v>
      </c>
      <c r="AF132" t="n">
        <v>294754944186.809</v>
      </c>
      <c r="AG132" t="n">
        <v>294754944186.809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13960125408.43583</v>
      </c>
      <c r="D133" t="n">
        <v>13960125408.43583</v>
      </c>
      <c r="E133" t="n">
        <v>13960125408.43583</v>
      </c>
      <c r="F133" t="n">
        <v>13960125408.43583</v>
      </c>
      <c r="G133" t="n">
        <v>13960125408.43583</v>
      </c>
      <c r="H133" t="n">
        <v>13960125408.43583</v>
      </c>
      <c r="I133" t="n">
        <v>13960125408.43583</v>
      </c>
      <c r="J133" t="n">
        <v>13960125408.43583</v>
      </c>
      <c r="K133" t="n">
        <v>13960125408.43583</v>
      </c>
      <c r="L133" t="n">
        <v>13960125408.43583</v>
      </c>
      <c r="M133" t="n">
        <v>13960125408.43583</v>
      </c>
      <c r="N133" t="n">
        <v>13960125408.43583</v>
      </c>
      <c r="O133" t="n">
        <v>13960125408.43583</v>
      </c>
      <c r="P133" t="n">
        <v>13960125408.43583</v>
      </c>
      <c r="Q133" t="n">
        <v>13960125408.43583</v>
      </c>
      <c r="R133" t="n">
        <v>13960125408.43583</v>
      </c>
      <c r="S133" t="n">
        <v>13960125408.43583</v>
      </c>
      <c r="T133" t="n">
        <v>13960125408.43583</v>
      </c>
      <c r="U133" t="n">
        <v>13960125408.43583</v>
      </c>
      <c r="V133" t="n">
        <v>13960125408.43583</v>
      </c>
      <c r="W133" t="n">
        <v>13960125408.43583</v>
      </c>
      <c r="X133" t="n">
        <v>13960125408.43583</v>
      </c>
      <c r="Y133" t="n">
        <v>13960125408.43583</v>
      </c>
      <c r="Z133" t="n">
        <v>13960125408.43583</v>
      </c>
      <c r="AA133" t="n">
        <v>13960125408.43583</v>
      </c>
      <c r="AB133" t="n">
        <v>13960125408.43583</v>
      </c>
      <c r="AC133" t="n">
        <v>13960125408.43583</v>
      </c>
      <c r="AD133" t="n">
        <v>13960125408.43583</v>
      </c>
      <c r="AE133" t="n">
        <v>13960125408.43583</v>
      </c>
      <c r="AF133" t="n">
        <v>13960125408.43583</v>
      </c>
      <c r="AG133" t="n">
        <v>13960125408.43583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357274899130.1977</v>
      </c>
      <c r="D134" t="n">
        <v>368321160627.1622</v>
      </c>
      <c r="E134" t="n">
        <v>403886913433.0871</v>
      </c>
      <c r="F134" t="n">
        <v>417774058953.2062</v>
      </c>
      <c r="G134" t="n">
        <v>423919886681.0899</v>
      </c>
      <c r="H134" t="n">
        <v>434164756311.4457</v>
      </c>
      <c r="I134" t="n">
        <v>439295852358.4014</v>
      </c>
      <c r="J134" t="n">
        <v>444550029067.4644</v>
      </c>
      <c r="K134" t="n">
        <v>444334865835.9289</v>
      </c>
      <c r="L134" t="n">
        <v>445402476616.1324</v>
      </c>
      <c r="M134" t="n">
        <v>449495136558.3472</v>
      </c>
      <c r="N134" t="n">
        <v>453775608473.8513</v>
      </c>
      <c r="O134" t="n">
        <v>452979686858.8917</v>
      </c>
      <c r="P134" t="n">
        <v>447425558017.7306</v>
      </c>
      <c r="Q134" t="n">
        <v>438819028756.3123</v>
      </c>
      <c r="R134" t="n">
        <v>437566341128.6439</v>
      </c>
      <c r="S134" t="n">
        <v>435623490084.5673</v>
      </c>
      <c r="T134" t="n">
        <v>433804631411.2062</v>
      </c>
      <c r="U134" t="n">
        <v>436505112308.6979</v>
      </c>
      <c r="V134" t="n">
        <v>437951082161.3047</v>
      </c>
      <c r="W134" t="n">
        <v>440017013867.4885</v>
      </c>
      <c r="X134" t="n">
        <v>446624166151.1218</v>
      </c>
      <c r="Y134" t="n">
        <v>451323112317.7903</v>
      </c>
      <c r="Z134" t="n">
        <v>457269275860.4778</v>
      </c>
      <c r="AA134" t="n">
        <v>465003299983.8478</v>
      </c>
      <c r="AB134" t="n">
        <v>473469426119.6033</v>
      </c>
      <c r="AC134" t="n">
        <v>480123075542.2548</v>
      </c>
      <c r="AD134" t="n">
        <v>485279699430.2404</v>
      </c>
      <c r="AE134" t="n">
        <v>491092753516.1304</v>
      </c>
      <c r="AF134" t="n">
        <v>497242228078.4469</v>
      </c>
      <c r="AG134" t="n">
        <v>504440167540.1946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309706022373.3927</v>
      </c>
      <c r="D135" t="n">
        <v>310721069952.0927</v>
      </c>
      <c r="E135" t="n">
        <v>325938853573.3831</v>
      </c>
      <c r="F135" t="n">
        <v>341033939135.71</v>
      </c>
      <c r="G135" t="n">
        <v>351635121144.9824</v>
      </c>
      <c r="H135" t="n">
        <v>361667691765.9464</v>
      </c>
      <c r="I135" t="n">
        <v>372528212854.392</v>
      </c>
      <c r="J135" t="n">
        <v>385161755752.2668</v>
      </c>
      <c r="K135" t="n">
        <v>396179745159.2832</v>
      </c>
      <c r="L135" t="n">
        <v>410611145766.3062</v>
      </c>
      <c r="M135" t="n">
        <v>428467983377.4103</v>
      </c>
      <c r="N135" t="n">
        <v>449537889264.1193</v>
      </c>
      <c r="O135" t="n">
        <v>468170129807.5099</v>
      </c>
      <c r="P135" t="n">
        <v>489231495630.4557</v>
      </c>
      <c r="Q135" t="n">
        <v>511365510890.7486</v>
      </c>
      <c r="R135" t="n">
        <v>532920283254.7831</v>
      </c>
      <c r="S135" t="n">
        <v>553131041298.2227</v>
      </c>
      <c r="T135" t="n">
        <v>572743820591.2295</v>
      </c>
      <c r="U135" t="n">
        <v>590640308498.3766</v>
      </c>
      <c r="V135" t="n">
        <v>606696848382.1145</v>
      </c>
      <c r="W135" t="n">
        <v>618950445586.0391</v>
      </c>
      <c r="X135" t="n">
        <v>630483540267.5829</v>
      </c>
      <c r="Y135" t="n">
        <v>642312312871.0471</v>
      </c>
      <c r="Z135" t="n">
        <v>653896299361.1383</v>
      </c>
      <c r="AA135" t="n">
        <v>664436219484.4366</v>
      </c>
      <c r="AB135" t="n">
        <v>675399395625.0552</v>
      </c>
      <c r="AC135" t="n">
        <v>686713847245.562</v>
      </c>
      <c r="AD135" t="n">
        <v>699726900119.8481</v>
      </c>
      <c r="AE135" t="n">
        <v>712481049632.4998</v>
      </c>
      <c r="AF135" t="n">
        <v>726705920126.0681</v>
      </c>
      <c r="AG135" t="n">
        <v>740991093927.025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140007286710.9556</v>
      </c>
      <c r="D136" t="n">
        <v>151216453339.8759</v>
      </c>
      <c r="E136" t="n">
        <v>150882782043.2755</v>
      </c>
      <c r="F136" t="n">
        <v>150065872529.4318</v>
      </c>
      <c r="G136" t="n">
        <v>148974857244.705</v>
      </c>
      <c r="H136" t="n">
        <v>147869315045.2917</v>
      </c>
      <c r="I136" t="n">
        <v>150090666197.6934</v>
      </c>
      <c r="J136" t="n">
        <v>148274918310.7055</v>
      </c>
      <c r="K136" t="n">
        <v>149182323901.2704</v>
      </c>
      <c r="L136" t="n">
        <v>151483932661.5436</v>
      </c>
      <c r="M136" t="n">
        <v>152703075345.8409</v>
      </c>
      <c r="N136" t="n">
        <v>152106910662.7057</v>
      </c>
      <c r="O136" t="n">
        <v>152777134386.1964</v>
      </c>
      <c r="P136" t="n">
        <v>153080322271.178</v>
      </c>
      <c r="Q136" t="n">
        <v>154318363063.8658</v>
      </c>
      <c r="R136" t="n">
        <v>154003834508.4419</v>
      </c>
      <c r="S136" t="n">
        <v>153785890166.465</v>
      </c>
      <c r="T136" t="n">
        <v>153539810045.0905</v>
      </c>
      <c r="U136" t="n">
        <v>153521159879.4006</v>
      </c>
      <c r="V136" t="n">
        <v>153465760332.6764</v>
      </c>
      <c r="W136" t="n">
        <v>153507597052.5938</v>
      </c>
      <c r="X136" t="n">
        <v>153698148841.4724</v>
      </c>
      <c r="Y136" t="n">
        <v>154049527880.7794</v>
      </c>
      <c r="Z136" t="n">
        <v>154629806176.9932</v>
      </c>
      <c r="AA136" t="n">
        <v>154920092315.4026</v>
      </c>
      <c r="AB136" t="n">
        <v>154362330165.2402</v>
      </c>
      <c r="AC136" t="n">
        <v>155029110072.9435</v>
      </c>
      <c r="AD136" t="n">
        <v>155451775045.8958</v>
      </c>
      <c r="AE136" t="n">
        <v>155845312468.6481</v>
      </c>
      <c r="AF136" t="n">
        <v>155484061759.2198</v>
      </c>
      <c r="AG136" t="n">
        <v>156246948951.7529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54865412101.19998</v>
      </c>
      <c r="D137" t="n">
        <v>62597976913.99625</v>
      </c>
      <c r="E137" t="n">
        <v>77804941799.59753</v>
      </c>
      <c r="F137" t="n">
        <v>82102749184.73051</v>
      </c>
      <c r="G137" t="n">
        <v>79923237956.41565</v>
      </c>
      <c r="H137" t="n">
        <v>81582414566.70567</v>
      </c>
      <c r="I137" t="n">
        <v>83671635712.96262</v>
      </c>
      <c r="J137" t="n">
        <v>90099356238.5334</v>
      </c>
      <c r="K137" t="n">
        <v>93227582587.54419</v>
      </c>
      <c r="L137" t="n">
        <v>98093122196.36476</v>
      </c>
      <c r="M137" t="n">
        <v>102283486154.6511</v>
      </c>
      <c r="N137" t="n">
        <v>105585883926.0857</v>
      </c>
      <c r="O137" t="n">
        <v>105688530562.117</v>
      </c>
      <c r="P137" t="n">
        <v>107435505110.7026</v>
      </c>
      <c r="Q137" t="n">
        <v>108568578975.0329</v>
      </c>
      <c r="R137" t="n">
        <v>109139277292.4982</v>
      </c>
      <c r="S137" t="n">
        <v>109401559147.7333</v>
      </c>
      <c r="T137" t="n">
        <v>110171475323.0526</v>
      </c>
      <c r="U137" t="n">
        <v>109581555988.7532</v>
      </c>
      <c r="V137" t="n">
        <v>109529707940.3633</v>
      </c>
      <c r="W137" t="n">
        <v>103874596251.1885</v>
      </c>
      <c r="X137" t="n">
        <v>102350175088.4138</v>
      </c>
      <c r="Y137" t="n">
        <v>101917318101.8059</v>
      </c>
      <c r="Z137" t="n">
        <v>101439792628.3055</v>
      </c>
      <c r="AA137" t="n">
        <v>100793491471.0182</v>
      </c>
      <c r="AB137" t="n">
        <v>100947040859.5295</v>
      </c>
      <c r="AC137" t="n">
        <v>100016374901.2339</v>
      </c>
      <c r="AD137" t="n">
        <v>99874570098.26949</v>
      </c>
      <c r="AE137" t="n">
        <v>100356559035.1019</v>
      </c>
      <c r="AF137" t="n">
        <v>101738125934.1638</v>
      </c>
      <c r="AG137" t="n">
        <v>102613329324.1717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38641288830.40671</v>
      </c>
      <c r="D138" t="n">
        <v>38641288830.40671</v>
      </c>
      <c r="E138" t="n">
        <v>38641288830.40671</v>
      </c>
      <c r="F138" t="n">
        <v>38641288830.40671</v>
      </c>
      <c r="G138" t="n">
        <v>38641288830.40671</v>
      </c>
      <c r="H138" t="n">
        <v>38641288830.40671</v>
      </c>
      <c r="I138" t="n">
        <v>38641288830.40671</v>
      </c>
      <c r="J138" t="n">
        <v>38641288830.40671</v>
      </c>
      <c r="K138" t="n">
        <v>38641288830.40671</v>
      </c>
      <c r="L138" t="n">
        <v>38641288830.40671</v>
      </c>
      <c r="M138" t="n">
        <v>38641288830.40671</v>
      </c>
      <c r="N138" t="n">
        <v>38641288830.40671</v>
      </c>
      <c r="O138" t="n">
        <v>38641288830.40671</v>
      </c>
      <c r="P138" t="n">
        <v>38641288830.40671</v>
      </c>
      <c r="Q138" t="n">
        <v>38641288830.40671</v>
      </c>
      <c r="R138" t="n">
        <v>38641288830.40671</v>
      </c>
      <c r="S138" t="n">
        <v>38641288830.40671</v>
      </c>
      <c r="T138" t="n">
        <v>38641288830.40671</v>
      </c>
      <c r="U138" t="n">
        <v>38641288830.40671</v>
      </c>
      <c r="V138" t="n">
        <v>38641288830.40671</v>
      </c>
      <c r="W138" t="n">
        <v>38641288830.40671</v>
      </c>
      <c r="X138" t="n">
        <v>38641288830.40671</v>
      </c>
      <c r="Y138" t="n">
        <v>38641288830.40671</v>
      </c>
      <c r="Z138" t="n">
        <v>38641288830.40671</v>
      </c>
      <c r="AA138" t="n">
        <v>38641288830.40671</v>
      </c>
      <c r="AB138" t="n">
        <v>38641288830.40671</v>
      </c>
      <c r="AC138" t="n">
        <v>38641288830.40671</v>
      </c>
      <c r="AD138" t="n">
        <v>38641288830.40671</v>
      </c>
      <c r="AE138" t="n">
        <v>38641288830.40671</v>
      </c>
      <c r="AF138" t="n">
        <v>38641288830.40671</v>
      </c>
      <c r="AG138" t="n">
        <v>38641288830.40671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23608350579.52121</v>
      </c>
      <c r="D139" t="n">
        <v>23608350579.52121</v>
      </c>
      <c r="E139" t="n">
        <v>23608350579.52121</v>
      </c>
      <c r="F139" t="n">
        <v>23608350579.52121</v>
      </c>
      <c r="G139" t="n">
        <v>23608350579.52121</v>
      </c>
      <c r="H139" t="n">
        <v>23608350579.52121</v>
      </c>
      <c r="I139" t="n">
        <v>23608350579.52121</v>
      </c>
      <c r="J139" t="n">
        <v>23608350579.52121</v>
      </c>
      <c r="K139" t="n">
        <v>23608350579.52121</v>
      </c>
      <c r="L139" t="n">
        <v>23608350579.52121</v>
      </c>
      <c r="M139" t="n">
        <v>23608350579.52121</v>
      </c>
      <c r="N139" t="n">
        <v>23608350579.52121</v>
      </c>
      <c r="O139" t="n">
        <v>23608350579.52121</v>
      </c>
      <c r="P139" t="n">
        <v>23608350579.52121</v>
      </c>
      <c r="Q139" t="n">
        <v>23608350579.52121</v>
      </c>
      <c r="R139" t="n">
        <v>23608350579.52121</v>
      </c>
      <c r="S139" t="n">
        <v>23608350579.52121</v>
      </c>
      <c r="T139" t="n">
        <v>23608350579.52121</v>
      </c>
      <c r="U139" t="n">
        <v>23608350579.52121</v>
      </c>
      <c r="V139" t="n">
        <v>23608350579.52121</v>
      </c>
      <c r="W139" t="n">
        <v>23608350579.52121</v>
      </c>
      <c r="X139" t="n">
        <v>23608350579.52121</v>
      </c>
      <c r="Y139" t="n">
        <v>23608350579.52121</v>
      </c>
      <c r="Z139" t="n">
        <v>23608350579.52121</v>
      </c>
      <c r="AA139" t="n">
        <v>23608350579.52121</v>
      </c>
      <c r="AB139" t="n">
        <v>23608350579.52121</v>
      </c>
      <c r="AC139" t="n">
        <v>23608350579.52121</v>
      </c>
      <c r="AD139" t="n">
        <v>23608350579.52121</v>
      </c>
      <c r="AE139" t="n">
        <v>23608350579.52121</v>
      </c>
      <c r="AF139" t="n">
        <v>23608350579.52121</v>
      </c>
      <c r="AG139" t="n">
        <v>23608350579.52121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331294276776.3301</v>
      </c>
      <c r="D140" t="n">
        <v>288906805743.0134</v>
      </c>
      <c r="E140" t="n">
        <v>369770495290.8336</v>
      </c>
      <c r="F140" t="n">
        <v>447487002632.928</v>
      </c>
      <c r="G140" t="n">
        <v>478050949392.9244</v>
      </c>
      <c r="H140" t="n">
        <v>508897402057.0389</v>
      </c>
      <c r="I140" t="n">
        <v>537327363868.8087</v>
      </c>
      <c r="J140" t="n">
        <v>563980220143.777</v>
      </c>
      <c r="K140" t="n">
        <v>570573860956.0919</v>
      </c>
      <c r="L140" t="n">
        <v>578291692168.6193</v>
      </c>
      <c r="M140" t="n">
        <v>586905570212.1029</v>
      </c>
      <c r="N140" t="n">
        <v>596951421830.3741</v>
      </c>
      <c r="O140" t="n">
        <v>586338776032.2322</v>
      </c>
      <c r="P140" t="n">
        <v>575612706584.6023</v>
      </c>
      <c r="Q140" t="n">
        <v>548986099782.8011</v>
      </c>
      <c r="R140" t="n">
        <v>562490157457.0729</v>
      </c>
      <c r="S140" t="n">
        <v>573473698589.041</v>
      </c>
      <c r="T140" t="n">
        <v>581394639151.0446</v>
      </c>
      <c r="U140" t="n">
        <v>588723589279.6125</v>
      </c>
      <c r="V140" t="n">
        <v>594677196641.2446</v>
      </c>
      <c r="W140" t="n">
        <v>604131624944.3276</v>
      </c>
      <c r="X140" t="n">
        <v>614158113525.2933</v>
      </c>
      <c r="Y140" t="n">
        <v>622262395315.0054</v>
      </c>
      <c r="Z140" t="n">
        <v>631176116877.6</v>
      </c>
      <c r="AA140" t="n">
        <v>640337345046.7562</v>
      </c>
      <c r="AB140" t="n">
        <v>649157168030.9532</v>
      </c>
      <c r="AC140" t="n">
        <v>657602773988.7321</v>
      </c>
      <c r="AD140" t="n">
        <v>665717668991.3604</v>
      </c>
      <c r="AE140" t="n">
        <v>674459229657.4104</v>
      </c>
      <c r="AF140" t="n">
        <v>683642899505.7869</v>
      </c>
      <c r="AG140" t="n">
        <v>693379833712.9878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280785221925.9118</v>
      </c>
      <c r="D141" t="n">
        <v>280785221925.9118</v>
      </c>
      <c r="E141" t="n">
        <v>280785221925.9118</v>
      </c>
      <c r="F141" t="n">
        <v>280785221925.9118</v>
      </c>
      <c r="G141" t="n">
        <v>280785221925.9118</v>
      </c>
      <c r="H141" t="n">
        <v>280785221925.9118</v>
      </c>
      <c r="I141" t="n">
        <v>280785221925.9118</v>
      </c>
      <c r="J141" t="n">
        <v>280785221925.9118</v>
      </c>
      <c r="K141" t="n">
        <v>280785221925.9118</v>
      </c>
      <c r="L141" t="n">
        <v>280785221925.9118</v>
      </c>
      <c r="M141" t="n">
        <v>280785221925.9118</v>
      </c>
      <c r="N141" t="n">
        <v>280785221925.9118</v>
      </c>
      <c r="O141" t="n">
        <v>280785221925.9118</v>
      </c>
      <c r="P141" t="n">
        <v>280785221925.9118</v>
      </c>
      <c r="Q141" t="n">
        <v>280785221925.9118</v>
      </c>
      <c r="R141" t="n">
        <v>280785221925.9118</v>
      </c>
      <c r="S141" t="n">
        <v>280785221925.9118</v>
      </c>
      <c r="T141" t="n">
        <v>280785221925.9118</v>
      </c>
      <c r="U141" t="n">
        <v>280785221925.9118</v>
      </c>
      <c r="V141" t="n">
        <v>280785221925.9118</v>
      </c>
      <c r="W141" t="n">
        <v>280785221925.9118</v>
      </c>
      <c r="X141" t="n">
        <v>280785221925.9118</v>
      </c>
      <c r="Y141" t="n">
        <v>280785221925.9118</v>
      </c>
      <c r="Z141" t="n">
        <v>280785221925.9118</v>
      </c>
      <c r="AA141" t="n">
        <v>280785221925.9118</v>
      </c>
      <c r="AB141" t="n">
        <v>280785221925.9118</v>
      </c>
      <c r="AC141" t="n">
        <v>280785221925.9118</v>
      </c>
      <c r="AD141" t="n">
        <v>280785221925.9118</v>
      </c>
      <c r="AE141" t="n">
        <v>280785221925.9118</v>
      </c>
      <c r="AF141" t="n">
        <v>280785221925.9118</v>
      </c>
      <c r="AG141" t="n">
        <v>280785221925.9118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37369805762.71355</v>
      </c>
      <c r="D142" t="n">
        <v>37369805762.71355</v>
      </c>
      <c r="E142" t="n">
        <v>37369805762.71355</v>
      </c>
      <c r="F142" t="n">
        <v>37369805762.71355</v>
      </c>
      <c r="G142" t="n">
        <v>37369805762.71355</v>
      </c>
      <c r="H142" t="n">
        <v>37369805762.71355</v>
      </c>
      <c r="I142" t="n">
        <v>37369805762.71355</v>
      </c>
      <c r="J142" t="n">
        <v>37369805762.71355</v>
      </c>
      <c r="K142" t="n">
        <v>37369805762.71355</v>
      </c>
      <c r="L142" t="n">
        <v>37369805762.71355</v>
      </c>
      <c r="M142" t="n">
        <v>37369805762.71355</v>
      </c>
      <c r="N142" t="n">
        <v>37369805762.71355</v>
      </c>
      <c r="O142" t="n">
        <v>37369805762.71355</v>
      </c>
      <c r="P142" t="n">
        <v>37369805762.71355</v>
      </c>
      <c r="Q142" t="n">
        <v>37369805762.71355</v>
      </c>
      <c r="R142" t="n">
        <v>37369805762.71355</v>
      </c>
      <c r="S142" t="n">
        <v>37369805762.71355</v>
      </c>
      <c r="T142" t="n">
        <v>37369805762.71355</v>
      </c>
      <c r="U142" t="n">
        <v>37369805762.71355</v>
      </c>
      <c r="V142" t="n">
        <v>37369805762.71355</v>
      </c>
      <c r="W142" t="n">
        <v>37369805762.71355</v>
      </c>
      <c r="X142" t="n">
        <v>37369805762.71355</v>
      </c>
      <c r="Y142" t="n">
        <v>37369805762.71355</v>
      </c>
      <c r="Z142" t="n">
        <v>37369805762.71355</v>
      </c>
      <c r="AA142" t="n">
        <v>37369805762.71355</v>
      </c>
      <c r="AB142" t="n">
        <v>37369805762.71355</v>
      </c>
      <c r="AC142" t="n">
        <v>37369805762.71355</v>
      </c>
      <c r="AD142" t="n">
        <v>37369805762.71355</v>
      </c>
      <c r="AE142" t="n">
        <v>37369805762.71355</v>
      </c>
      <c r="AF142" t="n">
        <v>37369805762.71355</v>
      </c>
      <c r="AG142" t="n">
        <v>37369805762.71355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38299090072.72628</v>
      </c>
      <c r="D143" t="n">
        <v>38299090072.72628</v>
      </c>
      <c r="E143" t="n">
        <v>38299090072.72628</v>
      </c>
      <c r="F143" t="n">
        <v>38299090072.72628</v>
      </c>
      <c r="G143" t="n">
        <v>38299090072.72628</v>
      </c>
      <c r="H143" t="n">
        <v>38299090072.72628</v>
      </c>
      <c r="I143" t="n">
        <v>38299090072.72628</v>
      </c>
      <c r="J143" t="n">
        <v>38299090072.72628</v>
      </c>
      <c r="K143" t="n">
        <v>38299090072.72628</v>
      </c>
      <c r="L143" t="n">
        <v>38299090072.72628</v>
      </c>
      <c r="M143" t="n">
        <v>38299090072.72628</v>
      </c>
      <c r="N143" t="n">
        <v>38299090072.72628</v>
      </c>
      <c r="O143" t="n">
        <v>38299090072.72628</v>
      </c>
      <c r="P143" t="n">
        <v>38299090072.72628</v>
      </c>
      <c r="Q143" t="n">
        <v>38299090072.72628</v>
      </c>
      <c r="R143" t="n">
        <v>38299090072.72628</v>
      </c>
      <c r="S143" t="n">
        <v>38299090072.72628</v>
      </c>
      <c r="T143" t="n">
        <v>38299090072.72628</v>
      </c>
      <c r="U143" t="n">
        <v>38299090072.72628</v>
      </c>
      <c r="V143" t="n">
        <v>38299090072.72628</v>
      </c>
      <c r="W143" t="n">
        <v>38299090072.72628</v>
      </c>
      <c r="X143" t="n">
        <v>38299090072.72628</v>
      </c>
      <c r="Y143" t="n">
        <v>38299090072.72628</v>
      </c>
      <c r="Z143" t="n">
        <v>38299090072.72628</v>
      </c>
      <c r="AA143" t="n">
        <v>38299090072.72628</v>
      </c>
      <c r="AB143" t="n">
        <v>38299090072.72628</v>
      </c>
      <c r="AC143" t="n">
        <v>38299090072.72628</v>
      </c>
      <c r="AD143" t="n">
        <v>38299090072.72628</v>
      </c>
      <c r="AE143" t="n">
        <v>38299090072.72628</v>
      </c>
      <c r="AF143" t="n">
        <v>38299090072.72628</v>
      </c>
      <c r="AG143" t="n">
        <v>38299090072.72628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24897692018.81693</v>
      </c>
      <c r="D144" t="n">
        <v>24897692018.81693</v>
      </c>
      <c r="E144" t="n">
        <v>24897692018.81693</v>
      </c>
      <c r="F144" t="n">
        <v>24897692018.81693</v>
      </c>
      <c r="G144" t="n">
        <v>24897692018.81693</v>
      </c>
      <c r="H144" t="n">
        <v>24897692018.81693</v>
      </c>
      <c r="I144" t="n">
        <v>24897692018.81693</v>
      </c>
      <c r="J144" t="n">
        <v>24897692018.81693</v>
      </c>
      <c r="K144" t="n">
        <v>24897692018.81693</v>
      </c>
      <c r="L144" t="n">
        <v>24897692018.81693</v>
      </c>
      <c r="M144" t="n">
        <v>24897692018.81693</v>
      </c>
      <c r="N144" t="n">
        <v>24897692018.81693</v>
      </c>
      <c r="O144" t="n">
        <v>24897692018.81693</v>
      </c>
      <c r="P144" t="n">
        <v>24897692018.81693</v>
      </c>
      <c r="Q144" t="n">
        <v>24897692018.81693</v>
      </c>
      <c r="R144" t="n">
        <v>24897692018.81693</v>
      </c>
      <c r="S144" t="n">
        <v>24897692018.81693</v>
      </c>
      <c r="T144" t="n">
        <v>24897692018.81693</v>
      </c>
      <c r="U144" t="n">
        <v>24897692018.81693</v>
      </c>
      <c r="V144" t="n">
        <v>24897692018.81693</v>
      </c>
      <c r="W144" t="n">
        <v>24897692018.81693</v>
      </c>
      <c r="X144" t="n">
        <v>24897692018.81693</v>
      </c>
      <c r="Y144" t="n">
        <v>24897692018.81693</v>
      </c>
      <c r="Z144" t="n">
        <v>24897692018.81693</v>
      </c>
      <c r="AA144" t="n">
        <v>24897692018.81693</v>
      </c>
      <c r="AB144" t="n">
        <v>24897692018.81693</v>
      </c>
      <c r="AC144" t="n">
        <v>24897692018.81693</v>
      </c>
      <c r="AD144" t="n">
        <v>24897692018.81693</v>
      </c>
      <c r="AE144" t="n">
        <v>24897692018.81693</v>
      </c>
      <c r="AF144" t="n">
        <v>24897692018.81693</v>
      </c>
      <c r="AG144" t="n">
        <v>24897692018.81693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16930974711.60484</v>
      </c>
      <c r="D145" t="n">
        <v>16930974711.60484</v>
      </c>
      <c r="E145" t="n">
        <v>16930974711.60484</v>
      </c>
      <c r="F145" t="n">
        <v>16930974711.60484</v>
      </c>
      <c r="G145" t="n">
        <v>16930974711.60484</v>
      </c>
      <c r="H145" t="n">
        <v>16930974711.60484</v>
      </c>
      <c r="I145" t="n">
        <v>16930974711.60484</v>
      </c>
      <c r="J145" t="n">
        <v>16930974711.60484</v>
      </c>
      <c r="K145" t="n">
        <v>16930974711.60484</v>
      </c>
      <c r="L145" t="n">
        <v>16930974711.60484</v>
      </c>
      <c r="M145" t="n">
        <v>16930974711.60484</v>
      </c>
      <c r="N145" t="n">
        <v>16930974711.60484</v>
      </c>
      <c r="O145" t="n">
        <v>16930974711.60484</v>
      </c>
      <c r="P145" t="n">
        <v>16930974711.60484</v>
      </c>
      <c r="Q145" t="n">
        <v>16930974711.60484</v>
      </c>
      <c r="R145" t="n">
        <v>16930974711.60484</v>
      </c>
      <c r="S145" t="n">
        <v>16930974711.60484</v>
      </c>
      <c r="T145" t="n">
        <v>16930974711.60484</v>
      </c>
      <c r="U145" t="n">
        <v>16930974711.60484</v>
      </c>
      <c r="V145" t="n">
        <v>16930974711.60484</v>
      </c>
      <c r="W145" t="n">
        <v>16930974711.60484</v>
      </c>
      <c r="X145" t="n">
        <v>16930974711.60484</v>
      </c>
      <c r="Y145" t="n">
        <v>16930974711.60484</v>
      </c>
      <c r="Z145" t="n">
        <v>16930974711.60484</v>
      </c>
      <c r="AA145" t="n">
        <v>16930974711.60484</v>
      </c>
      <c r="AB145" t="n">
        <v>16930974711.60484</v>
      </c>
      <c r="AC145" t="n">
        <v>16930974711.60484</v>
      </c>
      <c r="AD145" t="n">
        <v>16930974711.60484</v>
      </c>
      <c r="AE145" t="n">
        <v>16930974711.60484</v>
      </c>
      <c r="AF145" t="n">
        <v>16930974711.60484</v>
      </c>
      <c r="AG145" t="n">
        <v>16930974711.60484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38399255330.92046</v>
      </c>
      <c r="D146" t="n">
        <v>38399255330.92046</v>
      </c>
      <c r="E146" t="n">
        <v>38399255330.92046</v>
      </c>
      <c r="F146" t="n">
        <v>38399255330.92046</v>
      </c>
      <c r="G146" t="n">
        <v>38399255330.92046</v>
      </c>
      <c r="H146" t="n">
        <v>38399255330.92046</v>
      </c>
      <c r="I146" t="n">
        <v>38399255330.92046</v>
      </c>
      <c r="J146" t="n">
        <v>38399255330.92046</v>
      </c>
      <c r="K146" t="n">
        <v>38399255330.92046</v>
      </c>
      <c r="L146" t="n">
        <v>38399255330.92046</v>
      </c>
      <c r="M146" t="n">
        <v>38399255330.92046</v>
      </c>
      <c r="N146" t="n">
        <v>38399255330.92046</v>
      </c>
      <c r="O146" t="n">
        <v>38399255330.92046</v>
      </c>
      <c r="P146" t="n">
        <v>38399255330.92046</v>
      </c>
      <c r="Q146" t="n">
        <v>38399255330.92046</v>
      </c>
      <c r="R146" t="n">
        <v>38399255330.92046</v>
      </c>
      <c r="S146" t="n">
        <v>38399255330.92046</v>
      </c>
      <c r="T146" t="n">
        <v>38399255330.92046</v>
      </c>
      <c r="U146" t="n">
        <v>38399255330.92046</v>
      </c>
      <c r="V146" t="n">
        <v>38399255330.92046</v>
      </c>
      <c r="W146" t="n">
        <v>38399255330.92046</v>
      </c>
      <c r="X146" t="n">
        <v>38399255330.92046</v>
      </c>
      <c r="Y146" t="n">
        <v>38399255330.92046</v>
      </c>
      <c r="Z146" t="n">
        <v>38399255330.92046</v>
      </c>
      <c r="AA146" t="n">
        <v>38399255330.92046</v>
      </c>
      <c r="AB146" t="n">
        <v>38399255330.92046</v>
      </c>
      <c r="AC146" t="n">
        <v>38399255330.92046</v>
      </c>
      <c r="AD146" t="n">
        <v>38399255330.92046</v>
      </c>
      <c r="AE146" t="n">
        <v>38399255330.92046</v>
      </c>
      <c r="AF146" t="n">
        <v>38399255330.92046</v>
      </c>
      <c r="AG146" t="n">
        <v>38399255330.92046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63102304764.09346</v>
      </c>
      <c r="D147" t="n">
        <v>122642493914.4083</v>
      </c>
      <c r="E147" t="n">
        <v>102761399224.2392</v>
      </c>
      <c r="F147" t="n">
        <v>69699651356.34976</v>
      </c>
      <c r="G147" t="n">
        <v>50841656411.85873</v>
      </c>
      <c r="H147" t="n">
        <v>43823392843.63592</v>
      </c>
      <c r="I147" t="n">
        <v>40015475958.20522</v>
      </c>
      <c r="J147" t="n">
        <v>41460504207.71668</v>
      </c>
      <c r="K147" t="n">
        <v>41953967962.29588</v>
      </c>
      <c r="L147" t="n">
        <v>43166708952.45681</v>
      </c>
      <c r="M147" t="n">
        <v>42702700889.36117</v>
      </c>
      <c r="N147" t="n">
        <v>42797298975.47187</v>
      </c>
      <c r="O147" t="n">
        <v>42899058678.8801</v>
      </c>
      <c r="P147" t="n">
        <v>44165815257.13245</v>
      </c>
      <c r="Q147" t="n">
        <v>44993366435.58511</v>
      </c>
      <c r="R147" t="n">
        <v>45417965372.98706</v>
      </c>
      <c r="S147" t="n">
        <v>46092978149.11406</v>
      </c>
      <c r="T147" t="n">
        <v>46935742706.68459</v>
      </c>
      <c r="U147" t="n">
        <v>46707987092.17769</v>
      </c>
      <c r="V147" t="n">
        <v>47570213445.90701</v>
      </c>
      <c r="W147" t="n">
        <v>44247465786.54709</v>
      </c>
      <c r="X147" t="n">
        <v>43843461556.51484</v>
      </c>
      <c r="Y147" t="n">
        <v>43551494153.01832</v>
      </c>
      <c r="Z147" t="n">
        <v>43284288951.70304</v>
      </c>
      <c r="AA147" t="n">
        <v>43481132274.59808</v>
      </c>
      <c r="AB147" t="n">
        <v>43972937123.4756</v>
      </c>
      <c r="AC147" t="n">
        <v>43787544296.03366</v>
      </c>
      <c r="AD147" t="n">
        <v>44107065718.62401</v>
      </c>
      <c r="AE147" t="n">
        <v>44984748218.15929</v>
      </c>
      <c r="AF147" t="n">
        <v>45945335541.66412</v>
      </c>
      <c r="AG147" t="n">
        <v>46582557636.68444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7870189097.416504</v>
      </c>
      <c r="D148" t="n">
        <v>15296107203.90638</v>
      </c>
      <c r="E148" t="n">
        <v>12816515130.99833</v>
      </c>
      <c r="F148" t="n">
        <v>8693017446.022219</v>
      </c>
      <c r="G148" t="n">
        <v>6341027502.610187</v>
      </c>
      <c r="H148" t="n">
        <v>5465701924.187693</v>
      </c>
      <c r="I148" t="n">
        <v>4990774327.364986</v>
      </c>
      <c r="J148" t="n">
        <v>5170999845.549788</v>
      </c>
      <c r="K148" t="n">
        <v>5232545189.66643</v>
      </c>
      <c r="L148" t="n">
        <v>5383799584.485075</v>
      </c>
      <c r="M148" t="n">
        <v>5325927986.72108</v>
      </c>
      <c r="N148" t="n">
        <v>5337726364.430552</v>
      </c>
      <c r="O148" t="n">
        <v>5350417946.953786</v>
      </c>
      <c r="P148" t="n">
        <v>5508409225.537246</v>
      </c>
      <c r="Q148" t="n">
        <v>5611622321.898162</v>
      </c>
      <c r="R148" t="n">
        <v>5664578770.009023</v>
      </c>
      <c r="S148" t="n">
        <v>5748767108.472287</v>
      </c>
      <c r="T148" t="n">
        <v>5853877634.268087</v>
      </c>
      <c r="U148" t="n">
        <v>5825471702.648493</v>
      </c>
      <c r="V148" t="n">
        <v>5933009525.141579</v>
      </c>
      <c r="W148" t="n">
        <v>5518592769.685114</v>
      </c>
      <c r="X148" t="n">
        <v>5468204916.20818</v>
      </c>
      <c r="Y148" t="n">
        <v>5431790419.394003</v>
      </c>
      <c r="Z148" t="n">
        <v>5398464291.766393</v>
      </c>
      <c r="AA148" t="n">
        <v>5423014808.257659</v>
      </c>
      <c r="AB148" t="n">
        <v>5484353251.824223</v>
      </c>
      <c r="AC148" t="n">
        <v>5461230853.764002</v>
      </c>
      <c r="AD148" t="n">
        <v>5501081918.251467</v>
      </c>
      <c r="AE148" t="n">
        <v>5610547448.30872</v>
      </c>
      <c r="AF148" t="n">
        <v>5730352959.515119</v>
      </c>
      <c r="AG148" t="n">
        <v>5809828002.520451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70692225819.35858</v>
      </c>
      <c r="D149" t="n">
        <v>70692225819.35858</v>
      </c>
      <c r="E149" t="n">
        <v>70692225819.35858</v>
      </c>
      <c r="F149" t="n">
        <v>70692225819.35858</v>
      </c>
      <c r="G149" t="n">
        <v>70692225819.35858</v>
      </c>
      <c r="H149" t="n">
        <v>70692225819.35858</v>
      </c>
      <c r="I149" t="n">
        <v>70692225819.35858</v>
      </c>
      <c r="J149" t="n">
        <v>70692225819.35858</v>
      </c>
      <c r="K149" t="n">
        <v>70692225819.35858</v>
      </c>
      <c r="L149" t="n">
        <v>70692225819.35858</v>
      </c>
      <c r="M149" t="n">
        <v>70692225819.35858</v>
      </c>
      <c r="N149" t="n">
        <v>70692225819.35858</v>
      </c>
      <c r="O149" t="n">
        <v>70692225819.35858</v>
      </c>
      <c r="P149" t="n">
        <v>70692225819.35858</v>
      </c>
      <c r="Q149" t="n">
        <v>70692225819.35858</v>
      </c>
      <c r="R149" t="n">
        <v>70692225819.35858</v>
      </c>
      <c r="S149" t="n">
        <v>70692225819.35858</v>
      </c>
      <c r="T149" t="n">
        <v>70692225819.35858</v>
      </c>
      <c r="U149" t="n">
        <v>70692225819.35858</v>
      </c>
      <c r="V149" t="n">
        <v>70692225819.35858</v>
      </c>
      <c r="W149" t="n">
        <v>70692225819.35858</v>
      </c>
      <c r="X149" t="n">
        <v>70692225819.35858</v>
      </c>
      <c r="Y149" t="n">
        <v>70692225819.35858</v>
      </c>
      <c r="Z149" t="n">
        <v>70692225819.35858</v>
      </c>
      <c r="AA149" t="n">
        <v>70692225819.35858</v>
      </c>
      <c r="AB149" t="n">
        <v>70692225819.35858</v>
      </c>
      <c r="AC149" t="n">
        <v>70692225819.35858</v>
      </c>
      <c r="AD149" t="n">
        <v>70692225819.35858</v>
      </c>
      <c r="AE149" t="n">
        <v>70692225819.35858</v>
      </c>
      <c r="AF149" t="n">
        <v>70692225819.35858</v>
      </c>
      <c r="AG149" t="n">
        <v>70692225819.35858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23231780394.30542</v>
      </c>
      <c r="D151" t="n">
        <v>23231780394.30542</v>
      </c>
      <c r="E151" t="n">
        <v>23231780394.30542</v>
      </c>
      <c r="F151" t="n">
        <v>23231780394.30542</v>
      </c>
      <c r="G151" t="n">
        <v>23231780394.30542</v>
      </c>
      <c r="H151" t="n">
        <v>23231780394.30542</v>
      </c>
      <c r="I151" t="n">
        <v>23231780394.30542</v>
      </c>
      <c r="J151" t="n">
        <v>23231780394.30542</v>
      </c>
      <c r="K151" t="n">
        <v>23231780394.30542</v>
      </c>
      <c r="L151" t="n">
        <v>23231780394.30542</v>
      </c>
      <c r="M151" t="n">
        <v>23231780394.30542</v>
      </c>
      <c r="N151" t="n">
        <v>23231780394.30542</v>
      </c>
      <c r="O151" t="n">
        <v>23231780394.30542</v>
      </c>
      <c r="P151" t="n">
        <v>23231780394.30542</v>
      </c>
      <c r="Q151" t="n">
        <v>23231780394.30542</v>
      </c>
      <c r="R151" t="n">
        <v>23231780394.30542</v>
      </c>
      <c r="S151" t="n">
        <v>23231780394.30542</v>
      </c>
      <c r="T151" t="n">
        <v>23231780394.30542</v>
      </c>
      <c r="U151" t="n">
        <v>23231780394.30542</v>
      </c>
      <c r="V151" t="n">
        <v>23231780394.30542</v>
      </c>
      <c r="W151" t="n">
        <v>23231780394.30542</v>
      </c>
      <c r="X151" t="n">
        <v>23231780394.30542</v>
      </c>
      <c r="Y151" t="n">
        <v>23231780394.30542</v>
      </c>
      <c r="Z151" t="n">
        <v>23231780394.30542</v>
      </c>
      <c r="AA151" t="n">
        <v>23231780394.30542</v>
      </c>
      <c r="AB151" t="n">
        <v>23231780394.30542</v>
      </c>
      <c r="AC151" t="n">
        <v>23231780394.30542</v>
      </c>
      <c r="AD151" t="n">
        <v>23231780394.30542</v>
      </c>
      <c r="AE151" t="n">
        <v>23231780394.30542</v>
      </c>
      <c r="AF151" t="n">
        <v>23231780394.30542</v>
      </c>
      <c r="AG151" t="n">
        <v>23231780394.30542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212257237476.2929</v>
      </c>
      <c r="D152" t="n">
        <v>218993880896.0621</v>
      </c>
      <c r="E152" t="n">
        <v>215214251479.8987</v>
      </c>
      <c r="F152" t="n">
        <v>216058121110.8765</v>
      </c>
      <c r="G152" t="n">
        <v>217871722715.3798</v>
      </c>
      <c r="H152" t="n">
        <v>219482001962.9717</v>
      </c>
      <c r="I152" t="n">
        <v>220581213202.8676</v>
      </c>
      <c r="J152" t="n">
        <v>221650197761.9628</v>
      </c>
      <c r="K152" t="n">
        <v>223040363845.3072</v>
      </c>
      <c r="L152" t="n">
        <v>224761469380.8211</v>
      </c>
      <c r="M152" t="n">
        <v>226939422603.421</v>
      </c>
      <c r="N152" t="n">
        <v>229446945315.34</v>
      </c>
      <c r="O152" t="n">
        <v>232017506995.1678</v>
      </c>
      <c r="P152" t="n">
        <v>234649060641.5387</v>
      </c>
      <c r="Q152" t="n">
        <v>237903201255.7071</v>
      </c>
      <c r="R152" t="n">
        <v>240724425792.2548</v>
      </c>
      <c r="S152" t="n">
        <v>243433808609.1854</v>
      </c>
      <c r="T152" t="n">
        <v>246313562810.1896</v>
      </c>
      <c r="U152" t="n">
        <v>249589803877.8834</v>
      </c>
      <c r="V152" t="n">
        <v>251694114221.7044</v>
      </c>
      <c r="W152" t="n">
        <v>254763955117.9177</v>
      </c>
      <c r="X152" t="n">
        <v>257975987466.6141</v>
      </c>
      <c r="Y152" t="n">
        <v>261402684899.7955</v>
      </c>
      <c r="Z152" t="n">
        <v>265164215071.8046</v>
      </c>
      <c r="AA152" t="n">
        <v>269265995803.6994</v>
      </c>
      <c r="AB152" t="n">
        <v>273544611683.2812</v>
      </c>
      <c r="AC152" t="n">
        <v>278050543559.584</v>
      </c>
      <c r="AD152" t="n">
        <v>282783206430.9855</v>
      </c>
      <c r="AE152" t="n">
        <v>287647610911.2377</v>
      </c>
      <c r="AF152" t="n">
        <v>292704948926.4898</v>
      </c>
      <c r="AG152" t="n">
        <v>297920007665.7355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48069639486.16665</v>
      </c>
      <c r="D153" t="n">
        <v>40322829308.9538</v>
      </c>
      <c r="E153" t="n">
        <v>71895826075.68474</v>
      </c>
      <c r="F153" t="n">
        <v>72791653063.11584</v>
      </c>
      <c r="G153" t="n">
        <v>73724034893.49635</v>
      </c>
      <c r="H153" t="n">
        <v>74749856580.52818</v>
      </c>
      <c r="I153" t="n">
        <v>75693286193.47983</v>
      </c>
      <c r="J153" t="n">
        <v>76597722573.44089</v>
      </c>
      <c r="K153" t="n">
        <v>77475506975.11507</v>
      </c>
      <c r="L153" t="n">
        <v>78375615775.45845</v>
      </c>
      <c r="M153" t="n">
        <v>79310378224.79301</v>
      </c>
      <c r="N153" t="n">
        <v>80320865814.69827</v>
      </c>
      <c r="O153" t="n">
        <v>81835122536.28665</v>
      </c>
      <c r="P153" t="n">
        <v>82837676730.40875</v>
      </c>
      <c r="Q153" t="n">
        <v>84062475546.44279</v>
      </c>
      <c r="R153" t="n">
        <v>85311722036.16649</v>
      </c>
      <c r="S153" t="n">
        <v>86525267494.5921</v>
      </c>
      <c r="T153" t="n">
        <v>87896907659.45282</v>
      </c>
      <c r="U153" t="n">
        <v>89277225491.76465</v>
      </c>
      <c r="V153" t="n">
        <v>90656667754.48325</v>
      </c>
      <c r="W153" t="n">
        <v>91983109921.54092</v>
      </c>
      <c r="X153" t="n">
        <v>93246512578.43285</v>
      </c>
      <c r="Y153" t="n">
        <v>94548507071.80087</v>
      </c>
      <c r="Z153" t="n">
        <v>95856014577.48352</v>
      </c>
      <c r="AA153" t="n">
        <v>97192359609.20375</v>
      </c>
      <c r="AB153" t="n">
        <v>98560828366.46326</v>
      </c>
      <c r="AC153" t="n">
        <v>99940494210.79179</v>
      </c>
      <c r="AD153" t="n">
        <v>101338946162.2713</v>
      </c>
      <c r="AE153" t="n">
        <v>102781908860.6992</v>
      </c>
      <c r="AF153" t="n">
        <v>104255187124.6665</v>
      </c>
      <c r="AG153" t="n">
        <v>105763187312.5462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12931840784.1299</v>
      </c>
      <c r="D154" t="n">
        <v>12931840784.1299</v>
      </c>
      <c r="E154" t="n">
        <v>12931840784.1299</v>
      </c>
      <c r="F154" t="n">
        <v>12931840784.1299</v>
      </c>
      <c r="G154" t="n">
        <v>12931840784.1299</v>
      </c>
      <c r="H154" t="n">
        <v>12931840784.1299</v>
      </c>
      <c r="I154" t="n">
        <v>12931840784.1299</v>
      </c>
      <c r="J154" t="n">
        <v>12931840784.1299</v>
      </c>
      <c r="K154" t="n">
        <v>12931840784.1299</v>
      </c>
      <c r="L154" t="n">
        <v>12931840784.1299</v>
      </c>
      <c r="M154" t="n">
        <v>12931840784.1299</v>
      </c>
      <c r="N154" t="n">
        <v>12931840784.1299</v>
      </c>
      <c r="O154" t="n">
        <v>12931840784.1299</v>
      </c>
      <c r="P154" t="n">
        <v>12931840784.1299</v>
      </c>
      <c r="Q154" t="n">
        <v>12931840784.1299</v>
      </c>
      <c r="R154" t="n">
        <v>12931840784.1299</v>
      </c>
      <c r="S154" t="n">
        <v>12931840784.1299</v>
      </c>
      <c r="T154" t="n">
        <v>12931840784.1299</v>
      </c>
      <c r="U154" t="n">
        <v>12931840784.1299</v>
      </c>
      <c r="V154" t="n">
        <v>12931840784.1299</v>
      </c>
      <c r="W154" t="n">
        <v>12931840784.1299</v>
      </c>
      <c r="X154" t="n">
        <v>12931840784.1299</v>
      </c>
      <c r="Y154" t="n">
        <v>12931840784.1299</v>
      </c>
      <c r="Z154" t="n">
        <v>12931840784.1299</v>
      </c>
      <c r="AA154" t="n">
        <v>12931840784.1299</v>
      </c>
      <c r="AB154" t="n">
        <v>12931840784.1299</v>
      </c>
      <c r="AC154" t="n">
        <v>12931840784.1299</v>
      </c>
      <c r="AD154" t="n">
        <v>12931840784.1299</v>
      </c>
      <c r="AE154" t="n">
        <v>12931840784.1299</v>
      </c>
      <c r="AF154" t="n">
        <v>12931840784.1299</v>
      </c>
      <c r="AG154" t="n">
        <v>12931840784.1299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45479897242.1651</v>
      </c>
      <c r="D156" t="n">
        <v>45479897242.1651</v>
      </c>
      <c r="E156" t="n">
        <v>45479897242.1651</v>
      </c>
      <c r="F156" t="n">
        <v>45479897242.1651</v>
      </c>
      <c r="G156" t="n">
        <v>45479897242.1651</v>
      </c>
      <c r="H156" t="n">
        <v>45479897242.1651</v>
      </c>
      <c r="I156" t="n">
        <v>45479897242.1651</v>
      </c>
      <c r="J156" t="n">
        <v>45479897242.1651</v>
      </c>
      <c r="K156" t="n">
        <v>45479897242.1651</v>
      </c>
      <c r="L156" t="n">
        <v>45479897242.1651</v>
      </c>
      <c r="M156" t="n">
        <v>45479897242.1651</v>
      </c>
      <c r="N156" t="n">
        <v>45479897242.1651</v>
      </c>
      <c r="O156" t="n">
        <v>45479897242.1651</v>
      </c>
      <c r="P156" t="n">
        <v>45479897242.1651</v>
      </c>
      <c r="Q156" t="n">
        <v>45479897242.1651</v>
      </c>
      <c r="R156" t="n">
        <v>45479897242.1651</v>
      </c>
      <c r="S156" t="n">
        <v>45479897242.1651</v>
      </c>
      <c r="T156" t="n">
        <v>45479897242.1651</v>
      </c>
      <c r="U156" t="n">
        <v>45479897242.1651</v>
      </c>
      <c r="V156" t="n">
        <v>45479897242.1651</v>
      </c>
      <c r="W156" t="n">
        <v>45479897242.1651</v>
      </c>
      <c r="X156" t="n">
        <v>45479897242.1651</v>
      </c>
      <c r="Y156" t="n">
        <v>45479897242.1651</v>
      </c>
      <c r="Z156" t="n">
        <v>45479897242.1651</v>
      </c>
      <c r="AA156" t="n">
        <v>45479897242.1651</v>
      </c>
      <c r="AB156" t="n">
        <v>45479897242.1651</v>
      </c>
      <c r="AC156" t="n">
        <v>45479897242.1651</v>
      </c>
      <c r="AD156" t="n">
        <v>45479897242.1651</v>
      </c>
      <c r="AE156" t="n">
        <v>45479897242.1651</v>
      </c>
      <c r="AF156" t="n">
        <v>45479897242.1651</v>
      </c>
      <c r="AG156" t="n">
        <v>45479897242.1651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27458001048.92739</v>
      </c>
      <c r="D157" t="n">
        <v>33618595112.2039</v>
      </c>
      <c r="E157" t="n">
        <v>37834000629.79284</v>
      </c>
      <c r="F157" t="n">
        <v>28287712606.73581</v>
      </c>
      <c r="G157" t="n">
        <v>23284070203.90396</v>
      </c>
      <c r="H157" t="n">
        <v>21408281615.43757</v>
      </c>
      <c r="I157" t="n">
        <v>20215870430.0677</v>
      </c>
      <c r="J157" t="n">
        <v>20186127591.25861</v>
      </c>
      <c r="K157" t="n">
        <v>19892977151.68041</v>
      </c>
      <c r="L157" t="n">
        <v>19966555570.23951</v>
      </c>
      <c r="M157" t="n">
        <v>20079018168.39179</v>
      </c>
      <c r="N157" t="n">
        <v>19758726862.2662</v>
      </c>
      <c r="O157" t="n">
        <v>19615396454.94463</v>
      </c>
      <c r="P157" t="n">
        <v>19699218226.06926</v>
      </c>
      <c r="Q157" t="n">
        <v>19741676291.09249</v>
      </c>
      <c r="R157" t="n">
        <v>19666571127.04455</v>
      </c>
      <c r="S157" t="n">
        <v>19692675031.11705</v>
      </c>
      <c r="T157" t="n">
        <v>19698954202.4133</v>
      </c>
      <c r="U157" t="n">
        <v>19600278230.81821</v>
      </c>
      <c r="V157" t="n">
        <v>19676370613.75368</v>
      </c>
      <c r="W157" t="n">
        <v>19145889692.47028</v>
      </c>
      <c r="X157" t="n">
        <v>18995411514.28864</v>
      </c>
      <c r="Y157" t="n">
        <v>18928326547.0944</v>
      </c>
      <c r="Z157" t="n">
        <v>18853848917.5331</v>
      </c>
      <c r="AA157" t="n">
        <v>18857453414.40151</v>
      </c>
      <c r="AB157" t="n">
        <v>18970218300.50773</v>
      </c>
      <c r="AC157" t="n">
        <v>18923769269.20663</v>
      </c>
      <c r="AD157" t="n">
        <v>18974167176.05783</v>
      </c>
      <c r="AE157" t="n">
        <v>19132229338.09637</v>
      </c>
      <c r="AF157" t="n">
        <v>19314359743.55561</v>
      </c>
      <c r="AG157" t="n">
        <v>19474258591.89652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1300460418.621684</v>
      </c>
      <c r="D158" t="n">
        <v>1300460418.621684</v>
      </c>
      <c r="E158" t="n">
        <v>1300460418.621684</v>
      </c>
      <c r="F158" t="n">
        <v>1287005808.672855</v>
      </c>
      <c r="G158" t="n">
        <v>1263794985.127597</v>
      </c>
      <c r="H158" t="n">
        <v>1247115669.102802</v>
      </c>
      <c r="I158" t="n">
        <v>1236997414.931143</v>
      </c>
      <c r="J158" t="n">
        <v>1231396047.936155</v>
      </c>
      <c r="K158" t="n">
        <v>1216920992.556464</v>
      </c>
      <c r="L158" t="n">
        <v>1210985497.411548</v>
      </c>
      <c r="M158" t="n">
        <v>1204429361.280524</v>
      </c>
      <c r="N158" t="n">
        <v>1199321387.450418</v>
      </c>
      <c r="O158" t="n">
        <v>1189346800.173691</v>
      </c>
      <c r="P158" t="n">
        <v>1181735738.557022</v>
      </c>
      <c r="Q158" t="n">
        <v>1178676865.125493</v>
      </c>
      <c r="R158" t="n">
        <v>1176502158.813061</v>
      </c>
      <c r="S158" t="n">
        <v>1173916154.704279</v>
      </c>
      <c r="T158" t="n">
        <v>1171415529.778773</v>
      </c>
      <c r="U158" t="n">
        <v>1170624951.379802</v>
      </c>
      <c r="V158" t="n">
        <v>1172821823.441738</v>
      </c>
      <c r="W158" t="n">
        <v>1172655990.797302</v>
      </c>
      <c r="X158" t="n">
        <v>1175855247.309023</v>
      </c>
      <c r="Y158" t="n">
        <v>1183468771.786748</v>
      </c>
      <c r="Z158" t="n">
        <v>1190325376.966601</v>
      </c>
      <c r="AA158" t="n">
        <v>1199236008.267144</v>
      </c>
      <c r="AB158" t="n">
        <v>1211079086.131675</v>
      </c>
      <c r="AC158" t="n">
        <v>1216233033.36816</v>
      </c>
      <c r="AD158" t="n">
        <v>1220460123.89391</v>
      </c>
      <c r="AE158" t="n">
        <v>1228376580.281521</v>
      </c>
      <c r="AF158" t="n">
        <v>1237072121.716508</v>
      </c>
      <c r="AG158" t="n">
        <v>1244964770.447245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33282069558.28028</v>
      </c>
      <c r="D159" t="n">
        <v>26278522379.40852</v>
      </c>
      <c r="E159" t="n">
        <v>33546271970.40039</v>
      </c>
      <c r="F159" t="n">
        <v>32283153880.92584</v>
      </c>
      <c r="G159" t="n">
        <v>31092709099.64711</v>
      </c>
      <c r="H159" t="n">
        <v>30833094351.85144</v>
      </c>
      <c r="I159" t="n">
        <v>30367721682.7806</v>
      </c>
      <c r="J159" t="n">
        <v>29921221958.94598</v>
      </c>
      <c r="K159" t="n">
        <v>28999524906.44111</v>
      </c>
      <c r="L159" t="n">
        <v>28368144662.98007</v>
      </c>
      <c r="M159" t="n">
        <v>27922298975.39273</v>
      </c>
      <c r="N159" t="n">
        <v>27948540415.32851</v>
      </c>
      <c r="O159" t="n">
        <v>28250493423.2178</v>
      </c>
      <c r="P159" t="n">
        <v>28079295906.52006</v>
      </c>
      <c r="Q159" t="n">
        <v>27570766255.72232</v>
      </c>
      <c r="R159" t="n">
        <v>27557337338.81776</v>
      </c>
      <c r="S159" t="n">
        <v>27627272164.30914</v>
      </c>
      <c r="T159" t="n">
        <v>27370386488.62442</v>
      </c>
      <c r="U159" t="n">
        <v>27316289691.97001</v>
      </c>
      <c r="V159" t="n">
        <v>27325681464.26906</v>
      </c>
      <c r="W159" t="n">
        <v>27219854635.22198</v>
      </c>
      <c r="X159" t="n">
        <v>27541711048.33422</v>
      </c>
      <c r="Y159" t="n">
        <v>27866117732.28117</v>
      </c>
      <c r="Z159" t="n">
        <v>28325721707.54507</v>
      </c>
      <c r="AA159" t="n">
        <v>29091861649.72598</v>
      </c>
      <c r="AB159" t="n">
        <v>29968105535.69334</v>
      </c>
      <c r="AC159" t="n">
        <v>30519396923.29158</v>
      </c>
      <c r="AD159" t="n">
        <v>30849219403.78974</v>
      </c>
      <c r="AE159" t="n">
        <v>31187134994.68587</v>
      </c>
      <c r="AF159" t="n">
        <v>31560584986.58524</v>
      </c>
      <c r="AG159" t="n">
        <v>31999160990.70462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28850774023.99114</v>
      </c>
      <c r="D160" t="n">
        <v>22119184717.32682</v>
      </c>
      <c r="E160" t="n">
        <v>24705016758.79702</v>
      </c>
      <c r="F160" t="n">
        <v>24498364596.48086</v>
      </c>
      <c r="G160" t="n">
        <v>24084823364.66461</v>
      </c>
      <c r="H160" t="n">
        <v>23619399459.56755</v>
      </c>
      <c r="I160" t="n">
        <v>23225926240.45676</v>
      </c>
      <c r="J160" t="n">
        <v>23004427894.61428</v>
      </c>
      <c r="K160" t="n">
        <v>22509953246.08773</v>
      </c>
      <c r="L160" t="n">
        <v>22159478680.86036</v>
      </c>
      <c r="M160" t="n">
        <v>21812093780.15674</v>
      </c>
      <c r="N160" t="n">
        <v>21472270167.07357</v>
      </c>
      <c r="O160" t="n">
        <v>21096071430.12439</v>
      </c>
      <c r="P160" t="n">
        <v>20807478995.56622</v>
      </c>
      <c r="Q160" t="n">
        <v>20595387839.15232</v>
      </c>
      <c r="R160" t="n">
        <v>20374807508.64758</v>
      </c>
      <c r="S160" t="n">
        <v>20167118877.40172</v>
      </c>
      <c r="T160" t="n">
        <v>19939895274.61425</v>
      </c>
      <c r="U160" t="n">
        <v>19711240357.59053</v>
      </c>
      <c r="V160" t="n">
        <v>19514617266.06077</v>
      </c>
      <c r="W160" t="n">
        <v>19213577333.21358</v>
      </c>
      <c r="X160" t="n">
        <v>18914975570.13435</v>
      </c>
      <c r="Y160" t="n">
        <v>18713229360.75209</v>
      </c>
      <c r="Z160" t="n">
        <v>18494011246.55494</v>
      </c>
      <c r="AA160" t="n">
        <v>18316528281.26024</v>
      </c>
      <c r="AB160" t="n">
        <v>18235160534.71273</v>
      </c>
      <c r="AC160" t="n">
        <v>18005034818.92212</v>
      </c>
      <c r="AD160" t="n">
        <v>17830503322.29388</v>
      </c>
      <c r="AE160" t="n">
        <v>17726718233.46693</v>
      </c>
      <c r="AF160" t="n">
        <v>17656307444.17622</v>
      </c>
      <c r="AG160" t="n">
        <v>17561120111.89943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13042428299.11771</v>
      </c>
      <c r="D161" t="n">
        <v>14086743399.58014</v>
      </c>
      <c r="E161" t="n">
        <v>13874357336.64176</v>
      </c>
      <c r="F161" t="n">
        <v>14020717685.27063</v>
      </c>
      <c r="G161" t="n">
        <v>13902344949.22209</v>
      </c>
      <c r="H161" t="n">
        <v>14140352540.99378</v>
      </c>
      <c r="I161" t="n">
        <v>14240857179.35535</v>
      </c>
      <c r="J161" t="n">
        <v>14310796497.6084</v>
      </c>
      <c r="K161" t="n">
        <v>14398133292.32279</v>
      </c>
      <c r="L161" t="n">
        <v>14505400126.8268</v>
      </c>
      <c r="M161" t="n">
        <v>14450774963.44937</v>
      </c>
      <c r="N161" t="n">
        <v>14504911679.62962</v>
      </c>
      <c r="O161" t="n">
        <v>14570048539.00988</v>
      </c>
      <c r="P161" t="n">
        <v>14537407014.07436</v>
      </c>
      <c r="Q161" t="n">
        <v>14647231354.6369</v>
      </c>
      <c r="R161" t="n">
        <v>14670660133.20067</v>
      </c>
      <c r="S161" t="n">
        <v>14848478327.20661</v>
      </c>
      <c r="T161" t="n">
        <v>15017798020.92269</v>
      </c>
      <c r="U161" t="n">
        <v>15003549890.2991</v>
      </c>
      <c r="V161" t="n">
        <v>15029707317.87808</v>
      </c>
      <c r="W161" t="n">
        <v>15044656619.60824</v>
      </c>
      <c r="X161" t="n">
        <v>15036606173.31188</v>
      </c>
      <c r="Y161" t="n">
        <v>14976160065.97894</v>
      </c>
      <c r="Z161" t="n">
        <v>14778752920.61202</v>
      </c>
      <c r="AA161" t="n">
        <v>14721749708.37616</v>
      </c>
      <c r="AB161" t="n">
        <v>14801567282.4288</v>
      </c>
      <c r="AC161" t="n">
        <v>14654727998.33087</v>
      </c>
      <c r="AD161" t="n">
        <v>14692748361.70934</v>
      </c>
      <c r="AE161" t="n">
        <v>14792353358.04364</v>
      </c>
      <c r="AF161" t="n">
        <v>14758153808.14737</v>
      </c>
      <c r="AG161" t="n">
        <v>14862613553.52002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5111006864.298096</v>
      </c>
      <c r="D162" t="n">
        <v>5583271271.350725</v>
      </c>
      <c r="E162" t="n">
        <v>6043031945.242752</v>
      </c>
      <c r="F162" t="n">
        <v>6084125055.102839</v>
      </c>
      <c r="G162" t="n">
        <v>6227183391.552314</v>
      </c>
      <c r="H162" t="n">
        <v>6341419514.965376</v>
      </c>
      <c r="I162" t="n">
        <v>6405856907.355166</v>
      </c>
      <c r="J162" t="n">
        <v>6446371086.523624</v>
      </c>
      <c r="K162" t="n">
        <v>6501056857.301585</v>
      </c>
      <c r="L162" t="n">
        <v>6563222472.475695</v>
      </c>
      <c r="M162" t="n">
        <v>6645796135.069519</v>
      </c>
      <c r="N162" t="n">
        <v>6720528996.690392</v>
      </c>
      <c r="O162" t="n">
        <v>6766196400.23982</v>
      </c>
      <c r="P162" t="n">
        <v>6822174682.076208</v>
      </c>
      <c r="Q162" t="n">
        <v>6889752761.982862</v>
      </c>
      <c r="R162" t="n">
        <v>6953599577.321515</v>
      </c>
      <c r="S162" t="n">
        <v>6984332520.143541</v>
      </c>
      <c r="T162" t="n">
        <v>7029459123.943485</v>
      </c>
      <c r="U162" t="n">
        <v>7068223484.736507</v>
      </c>
      <c r="V162" t="n">
        <v>7077571489.880049</v>
      </c>
      <c r="W162" t="n">
        <v>7062085164.161681</v>
      </c>
      <c r="X162" t="n">
        <v>7067815431.886352</v>
      </c>
      <c r="Y162" t="n">
        <v>7108435199.686006</v>
      </c>
      <c r="Z162" t="n">
        <v>7136527278.205812</v>
      </c>
      <c r="AA162" t="n">
        <v>7138034833.789957</v>
      </c>
      <c r="AB162" t="n">
        <v>7156959130.894074</v>
      </c>
      <c r="AC162" t="n">
        <v>7169029269.438742</v>
      </c>
      <c r="AD162" t="n">
        <v>7185410432.921879</v>
      </c>
      <c r="AE162" t="n">
        <v>7202366217.566498</v>
      </c>
      <c r="AF162" t="n">
        <v>7257141214.817643</v>
      </c>
      <c r="AG162" t="n">
        <v>7300883045.215693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3599642924.27532</v>
      </c>
      <c r="D163" t="n">
        <v>3381869536.060793</v>
      </c>
      <c r="E163" t="n">
        <v>5994114047.003825</v>
      </c>
      <c r="F163" t="n">
        <v>5310864891.122705</v>
      </c>
      <c r="G163" t="n">
        <v>4927591811.985572</v>
      </c>
      <c r="H163" t="n">
        <v>4740970877.625549</v>
      </c>
      <c r="I163" t="n">
        <v>4597293382.534123</v>
      </c>
      <c r="J163" t="n">
        <v>4539315450.994215</v>
      </c>
      <c r="K163" t="n">
        <v>4428938616.882486</v>
      </c>
      <c r="L163" t="n">
        <v>4362946561.56071</v>
      </c>
      <c r="M163" t="n">
        <v>4281533553.576122</v>
      </c>
      <c r="N163" t="n">
        <v>4218076165.771036</v>
      </c>
      <c r="O163" t="n">
        <v>4159422914.41435</v>
      </c>
      <c r="P163" t="n">
        <v>4134503120.241107</v>
      </c>
      <c r="Q163" t="n">
        <v>4117789694.177136</v>
      </c>
      <c r="R163" t="n">
        <v>4093837036.850985</v>
      </c>
      <c r="S163" t="n">
        <v>4068806825.423028</v>
      </c>
      <c r="T163" t="n">
        <v>4047944865.360519</v>
      </c>
      <c r="U163" t="n">
        <v>4019215675.899647</v>
      </c>
      <c r="V163" t="n">
        <v>4011239015.114913</v>
      </c>
      <c r="W163" t="n">
        <v>3952028748.14293</v>
      </c>
      <c r="X163" t="n">
        <v>3926842769.516358</v>
      </c>
      <c r="Y163" t="n">
        <v>3927977503.982213</v>
      </c>
      <c r="Z163" t="n">
        <v>3921099100.534544</v>
      </c>
      <c r="AA163" t="n">
        <v>3922146092.717635</v>
      </c>
      <c r="AB163" t="n">
        <v>3940123402.000742</v>
      </c>
      <c r="AC163" t="n">
        <v>3920510537.132185</v>
      </c>
      <c r="AD163" t="n">
        <v>3908459282.47484</v>
      </c>
      <c r="AE163" t="n">
        <v>3915048826.49723</v>
      </c>
      <c r="AF163" t="n">
        <v>3927012338.871812</v>
      </c>
      <c r="AG163" t="n">
        <v>3936080355.915191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2199244245.976415</v>
      </c>
      <c r="D164" t="n">
        <v>2199244245.976415</v>
      </c>
      <c r="E164" t="n">
        <v>2199244245.976415</v>
      </c>
      <c r="F164" t="n">
        <v>2199244245.976415</v>
      </c>
      <c r="G164" t="n">
        <v>2199244245.976415</v>
      </c>
      <c r="H164" t="n">
        <v>2199244245.976415</v>
      </c>
      <c r="I164" t="n">
        <v>2199244245.976415</v>
      </c>
      <c r="J164" t="n">
        <v>2199244245.976415</v>
      </c>
      <c r="K164" t="n">
        <v>2199244245.976415</v>
      </c>
      <c r="L164" t="n">
        <v>2199244245.976415</v>
      </c>
      <c r="M164" t="n">
        <v>2199244245.976415</v>
      </c>
      <c r="N164" t="n">
        <v>2199244245.976415</v>
      </c>
      <c r="O164" t="n">
        <v>2199244245.976415</v>
      </c>
      <c r="P164" t="n">
        <v>2199244245.976415</v>
      </c>
      <c r="Q164" t="n">
        <v>2199244245.976415</v>
      </c>
      <c r="R164" t="n">
        <v>2199244245.976415</v>
      </c>
      <c r="S164" t="n">
        <v>2199244245.976415</v>
      </c>
      <c r="T164" t="n">
        <v>2199244245.976415</v>
      </c>
      <c r="U164" t="n">
        <v>2199244245.976415</v>
      </c>
      <c r="V164" t="n">
        <v>2199244245.976415</v>
      </c>
      <c r="W164" t="n">
        <v>2199244245.976415</v>
      </c>
      <c r="X164" t="n">
        <v>2199244245.976415</v>
      </c>
      <c r="Y164" t="n">
        <v>2199244245.976415</v>
      </c>
      <c r="Z164" t="n">
        <v>2199244245.976415</v>
      </c>
      <c r="AA164" t="n">
        <v>2199244245.976415</v>
      </c>
      <c r="AB164" t="n">
        <v>2199244245.976415</v>
      </c>
      <c r="AC164" t="n">
        <v>2199244245.976415</v>
      </c>
      <c r="AD164" t="n">
        <v>2199244245.976415</v>
      </c>
      <c r="AE164" t="n">
        <v>2199244245.976415</v>
      </c>
      <c r="AF164" t="n">
        <v>2199244245.976415</v>
      </c>
      <c r="AG164" t="n">
        <v>2199244245.976415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30861835496.34657</v>
      </c>
      <c r="D165" t="n">
        <v>22692705107.79565</v>
      </c>
      <c r="E165" t="n">
        <v>24525699017.52932</v>
      </c>
      <c r="F165" t="n">
        <v>24392210399.60174</v>
      </c>
      <c r="G165" t="n">
        <v>23719515459.69359</v>
      </c>
      <c r="H165" t="n">
        <v>23144642366.40745</v>
      </c>
      <c r="I165" t="n">
        <v>22696075454.07498</v>
      </c>
      <c r="J165" t="n">
        <v>22372064105.93944</v>
      </c>
      <c r="K165" t="n">
        <v>21868900856.06262</v>
      </c>
      <c r="L165" t="n">
        <v>21535383822.54701</v>
      </c>
      <c r="M165" t="n">
        <v>21181562906.83406</v>
      </c>
      <c r="N165" t="n">
        <v>21032318738.0958</v>
      </c>
      <c r="O165" t="n">
        <v>20868202507.37738</v>
      </c>
      <c r="P165" t="n">
        <v>20700339629.58145</v>
      </c>
      <c r="Q165" t="n">
        <v>20574049809.53205</v>
      </c>
      <c r="R165" t="n">
        <v>20501211063.7282</v>
      </c>
      <c r="S165" t="n">
        <v>20347663977.1673</v>
      </c>
      <c r="T165" t="n">
        <v>20101710503.29729</v>
      </c>
      <c r="U165" t="n">
        <v>19905461456.59532</v>
      </c>
      <c r="V165" t="n">
        <v>19710210425.05373</v>
      </c>
      <c r="W165" t="n">
        <v>19481125043.48466</v>
      </c>
      <c r="X165" t="n">
        <v>19255377286.38639</v>
      </c>
      <c r="Y165" t="n">
        <v>19047528358.55797</v>
      </c>
      <c r="Z165" t="n">
        <v>18847663552.01263</v>
      </c>
      <c r="AA165" t="n">
        <v>18789729589.99749</v>
      </c>
      <c r="AB165" t="n">
        <v>18792298251.96766</v>
      </c>
      <c r="AC165" t="n">
        <v>18603558860.32498</v>
      </c>
      <c r="AD165" t="n">
        <v>18416651889.96038</v>
      </c>
      <c r="AE165" t="n">
        <v>18277829617.24123</v>
      </c>
      <c r="AF165" t="n">
        <v>18208295774.09964</v>
      </c>
      <c r="AG165" t="n">
        <v>18180629484.98142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26156646632.1213</v>
      </c>
      <c r="D166" t="n">
        <v>15992819739.42876</v>
      </c>
      <c r="E166" t="n">
        <v>16952931454.46798</v>
      </c>
      <c r="F166" t="n">
        <v>16638515029.4055</v>
      </c>
      <c r="G166" t="n">
        <v>16321305653.64293</v>
      </c>
      <c r="H166" t="n">
        <v>16288872513.63815</v>
      </c>
      <c r="I166" t="n">
        <v>16060025115.64964</v>
      </c>
      <c r="J166" t="n">
        <v>15664264001.44708</v>
      </c>
      <c r="K166" t="n">
        <v>14971961346.66261</v>
      </c>
      <c r="L166" t="n">
        <v>14455928792.93749</v>
      </c>
      <c r="M166" t="n">
        <v>13970548873.14584</v>
      </c>
      <c r="N166" t="n">
        <v>13778114569.90973</v>
      </c>
      <c r="O166" t="n">
        <v>13623245453.58981</v>
      </c>
      <c r="P166" t="n">
        <v>13424596835.04601</v>
      </c>
      <c r="Q166" t="n">
        <v>13216417272.23816</v>
      </c>
      <c r="R166" t="n">
        <v>12952727814.26604</v>
      </c>
      <c r="S166" t="n">
        <v>12647423390.8626</v>
      </c>
      <c r="T166" t="n">
        <v>12372666865.74138</v>
      </c>
      <c r="U166" t="n">
        <v>12163579593.95599</v>
      </c>
      <c r="V166" t="n">
        <v>11979663790.35516</v>
      </c>
      <c r="W166" t="n">
        <v>11644544618.22827</v>
      </c>
      <c r="X166" t="n">
        <v>11412590062.58591</v>
      </c>
      <c r="Y166" t="n">
        <v>11351459354.13772</v>
      </c>
      <c r="Z166" t="n">
        <v>11287361135.57069</v>
      </c>
      <c r="AA166" t="n">
        <v>11140835959.46729</v>
      </c>
      <c r="AB166" t="n">
        <v>11025801302.50739</v>
      </c>
      <c r="AC166" t="n">
        <v>10798664586.82268</v>
      </c>
      <c r="AD166" t="n">
        <v>10567128973.78533</v>
      </c>
      <c r="AE166" t="n">
        <v>10397561954.4062</v>
      </c>
      <c r="AF166" t="n">
        <v>10248278739.48647</v>
      </c>
      <c r="AG166" t="n">
        <v>10178664443.28675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3481197469.517195</v>
      </c>
      <c r="D167" t="n">
        <v>2321926941.994959</v>
      </c>
      <c r="E167" t="n">
        <v>2455722243.608627</v>
      </c>
      <c r="F167" t="n">
        <v>2429914749.436654</v>
      </c>
      <c r="G167" t="n">
        <v>2377530241.331234</v>
      </c>
      <c r="H167" t="n">
        <v>2352338362.968441</v>
      </c>
      <c r="I167" t="n">
        <v>2333188314.04717</v>
      </c>
      <c r="J167" t="n">
        <v>2288257154.488605</v>
      </c>
      <c r="K167" t="n">
        <v>2205817403.127872</v>
      </c>
      <c r="L167" t="n">
        <v>2141986838.227488</v>
      </c>
      <c r="M167" t="n">
        <v>2079466655.549501</v>
      </c>
      <c r="N167" t="n">
        <v>2056257939.543423</v>
      </c>
      <c r="O167" t="n">
        <v>2042806734.112845</v>
      </c>
      <c r="P167" t="n">
        <v>2026066381.358934</v>
      </c>
      <c r="Q167" t="n">
        <v>2007844153.407212</v>
      </c>
      <c r="R167" t="n">
        <v>1981887152.538725</v>
      </c>
      <c r="S167" t="n">
        <v>1952469511.371491</v>
      </c>
      <c r="T167" t="n">
        <v>1923302513.783708</v>
      </c>
      <c r="U167" t="n">
        <v>1897618142.773572</v>
      </c>
      <c r="V167" t="n">
        <v>1878600011.525696</v>
      </c>
      <c r="W167" t="n">
        <v>1847801632.043588</v>
      </c>
      <c r="X167" t="n">
        <v>1820815673.322614</v>
      </c>
      <c r="Y167" t="n">
        <v>1808098809.607271</v>
      </c>
      <c r="Z167" t="n">
        <v>1794845480.686786</v>
      </c>
      <c r="AA167" t="n">
        <v>1783025657.150534</v>
      </c>
      <c r="AB167" t="n">
        <v>1772204010.67631</v>
      </c>
      <c r="AC167" t="n">
        <v>1742135575.653657</v>
      </c>
      <c r="AD167" t="n">
        <v>1713614974.665514</v>
      </c>
      <c r="AE167" t="n">
        <v>1688651753.603273</v>
      </c>
      <c r="AF167" t="n">
        <v>1668551897.433553</v>
      </c>
      <c r="AG167" t="n">
        <v>1652194105.93249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3567765278.004606</v>
      </c>
      <c r="D168" t="n">
        <v>2950448006.092074</v>
      </c>
      <c r="E168" t="n">
        <v>5021165257.138113</v>
      </c>
      <c r="F168" t="n">
        <v>4782385602.245575</v>
      </c>
      <c r="G168" t="n">
        <v>4655913030.408545</v>
      </c>
      <c r="H168" t="n">
        <v>4610673105.054722</v>
      </c>
      <c r="I168" t="n">
        <v>4589887873.780726</v>
      </c>
      <c r="J168" t="n">
        <v>4572421645.453521</v>
      </c>
      <c r="K168" t="n">
        <v>4482243881.272261</v>
      </c>
      <c r="L168" t="n">
        <v>4431083158.722314</v>
      </c>
      <c r="M168" t="n">
        <v>4374369868.630959</v>
      </c>
      <c r="N168" t="n">
        <v>4361149634.257987</v>
      </c>
      <c r="O168" t="n">
        <v>4339700997.278984</v>
      </c>
      <c r="P168" t="n">
        <v>4328213317.983828</v>
      </c>
      <c r="Q168" t="n">
        <v>4334758032.45014</v>
      </c>
      <c r="R168" t="n">
        <v>4324277308.242946</v>
      </c>
      <c r="S168" t="n">
        <v>4304492121.580818</v>
      </c>
      <c r="T168" t="n">
        <v>4282970430.997393</v>
      </c>
      <c r="U168" t="n">
        <v>4261566218.507563</v>
      </c>
      <c r="V168" t="n">
        <v>4247092226.328995</v>
      </c>
      <c r="W168" t="n">
        <v>4202872089.804449</v>
      </c>
      <c r="X168" t="n">
        <v>4190353268.755004</v>
      </c>
      <c r="Y168" t="n">
        <v>4211713550.361095</v>
      </c>
      <c r="Z168" t="n">
        <v>4237692004.419618</v>
      </c>
      <c r="AA168" t="n">
        <v>4266048155.85986</v>
      </c>
      <c r="AB168" t="n">
        <v>4298016018.27001</v>
      </c>
      <c r="AC168" t="n">
        <v>4290414494.566775</v>
      </c>
      <c r="AD168" t="n">
        <v>4284017368.125611</v>
      </c>
      <c r="AE168" t="n">
        <v>4304643658.449448</v>
      </c>
      <c r="AF168" t="n">
        <v>4333139006.622437</v>
      </c>
      <c r="AG168" t="n">
        <v>4358446650.894422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2319353303.655766</v>
      </c>
      <c r="D169" t="n">
        <v>3141836639.946529</v>
      </c>
      <c r="E169" t="n">
        <v>3159858221.346773</v>
      </c>
      <c r="F169" t="n">
        <v>2167573155.144087</v>
      </c>
      <c r="G169" t="n">
        <v>1704978861.611746</v>
      </c>
      <c r="H169" t="n">
        <v>1533546146.286361</v>
      </c>
      <c r="I169" t="n">
        <v>1426364567.229156</v>
      </c>
      <c r="J169" t="n">
        <v>1419478902.077665</v>
      </c>
      <c r="K169" t="n">
        <v>1389565660.692528</v>
      </c>
      <c r="L169" t="n">
        <v>1393260407.846987</v>
      </c>
      <c r="M169" t="n">
        <v>1391096526.209324</v>
      </c>
      <c r="N169" t="n">
        <v>1378289253.621032</v>
      </c>
      <c r="O169" t="n">
        <v>1374502460.75512</v>
      </c>
      <c r="P169" t="n">
        <v>1393016567.45349</v>
      </c>
      <c r="Q169" t="n">
        <v>1404701528.296873</v>
      </c>
      <c r="R169" t="n">
        <v>1406902551.186527</v>
      </c>
      <c r="S169" t="n">
        <v>1415189894.89137</v>
      </c>
      <c r="T169" t="n">
        <v>1426981434.979594</v>
      </c>
      <c r="U169" t="n">
        <v>1424232982.332353</v>
      </c>
      <c r="V169" t="n">
        <v>1438091513.835659</v>
      </c>
      <c r="W169" t="n">
        <v>1389933843.53834</v>
      </c>
      <c r="X169" t="n">
        <v>1385832157.449037</v>
      </c>
      <c r="Y169" t="n">
        <v>1390923738.645719</v>
      </c>
      <c r="Z169" t="n">
        <v>1399180400.446745</v>
      </c>
      <c r="AA169" t="n">
        <v>1408714398.348809</v>
      </c>
      <c r="AB169" t="n">
        <v>1426779580.349216</v>
      </c>
      <c r="AC169" t="n">
        <v>1431351184.018041</v>
      </c>
      <c r="AD169" t="n">
        <v>1444423289.88139</v>
      </c>
      <c r="AE169" t="n">
        <v>1466717730.097498</v>
      </c>
      <c r="AF169" t="n">
        <v>1489519229.145119</v>
      </c>
      <c r="AG169" t="n">
        <v>1510982028.284065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1577210935.929108</v>
      </c>
      <c r="D170" t="n">
        <v>1450632478.413541</v>
      </c>
      <c r="E170" t="n">
        <v>1900753345.140669</v>
      </c>
      <c r="F170" t="n">
        <v>1591383341.642033</v>
      </c>
      <c r="G170" t="n">
        <v>1387396437.505579</v>
      </c>
      <c r="H170" t="n">
        <v>1297588034.329289</v>
      </c>
      <c r="I170" t="n">
        <v>1237526014.297088</v>
      </c>
      <c r="J170" t="n">
        <v>1224287270.974927</v>
      </c>
      <c r="K170" t="n">
        <v>1193098347.093144</v>
      </c>
      <c r="L170" t="n">
        <v>1180960017.258481</v>
      </c>
      <c r="M170" t="n">
        <v>1163359870.251055</v>
      </c>
      <c r="N170" t="n">
        <v>1149283777.671588</v>
      </c>
      <c r="O170" t="n">
        <v>1135228528.979212</v>
      </c>
      <c r="P170" t="n">
        <v>1130784468.500309</v>
      </c>
      <c r="Q170" t="n">
        <v>1125708622.616107</v>
      </c>
      <c r="R170" t="n">
        <v>1117363880.23214</v>
      </c>
      <c r="S170" t="n">
        <v>1112219033.894118</v>
      </c>
      <c r="T170" t="n">
        <v>1111191933.388804</v>
      </c>
      <c r="U170" t="n">
        <v>1104521170.764721</v>
      </c>
      <c r="V170" t="n">
        <v>1107297720.276286</v>
      </c>
      <c r="W170" t="n">
        <v>1075516542.499207</v>
      </c>
      <c r="X170" t="n">
        <v>1067979680.428726</v>
      </c>
      <c r="Y170" t="n">
        <v>1069413596.109692</v>
      </c>
      <c r="Z170" t="n">
        <v>1073874906.702051</v>
      </c>
      <c r="AA170" t="n">
        <v>1077874058.004755</v>
      </c>
      <c r="AB170" t="n">
        <v>1084666290.177752</v>
      </c>
      <c r="AC170" t="n">
        <v>1082190180.142199</v>
      </c>
      <c r="AD170" t="n">
        <v>1082423056.673845</v>
      </c>
      <c r="AE170" t="n">
        <v>1089618510.248857</v>
      </c>
      <c r="AF170" t="n">
        <v>1098952977.892319</v>
      </c>
      <c r="AG170" t="n">
        <v>1110046238.353486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3577096208.049393</v>
      </c>
      <c r="D171" t="n">
        <v>3425800116.511199</v>
      </c>
      <c r="E171" t="n">
        <v>4772423365.148203</v>
      </c>
      <c r="F171" t="n">
        <v>3878157146.236772</v>
      </c>
      <c r="G171" t="n">
        <v>3411750060.272198</v>
      </c>
      <c r="H171" t="n">
        <v>3261173603.295703</v>
      </c>
      <c r="I171" t="n">
        <v>3165588546.927194</v>
      </c>
      <c r="J171" t="n">
        <v>3149263353.892711</v>
      </c>
      <c r="K171" t="n">
        <v>3085729325.032653</v>
      </c>
      <c r="L171" t="n">
        <v>3065002434.643961</v>
      </c>
      <c r="M171" t="n">
        <v>3022568252.848532</v>
      </c>
      <c r="N171" t="n">
        <v>3000975173.106785</v>
      </c>
      <c r="O171" t="n">
        <v>2968241907.776498</v>
      </c>
      <c r="P171" t="n">
        <v>2962164432.187324</v>
      </c>
      <c r="Q171" t="n">
        <v>2966122422.276665</v>
      </c>
      <c r="R171" t="n">
        <v>2957571708.243001</v>
      </c>
      <c r="S171" t="n">
        <v>2951645841.058679</v>
      </c>
      <c r="T171" t="n">
        <v>2947368462.596449</v>
      </c>
      <c r="U171" t="n">
        <v>2933579172.813793</v>
      </c>
      <c r="V171" t="n">
        <v>2936195933.881541</v>
      </c>
      <c r="W171" t="n">
        <v>2872299055.572538</v>
      </c>
      <c r="X171" t="n">
        <v>2864452815.260088</v>
      </c>
      <c r="Y171" t="n">
        <v>2877820633.677255</v>
      </c>
      <c r="Z171" t="n">
        <v>2896842434.87271</v>
      </c>
      <c r="AA171" t="n">
        <v>2911507010.512712</v>
      </c>
      <c r="AB171" t="n">
        <v>2927788742.471138</v>
      </c>
      <c r="AC171" t="n">
        <v>2924338135.176702</v>
      </c>
      <c r="AD171" t="n">
        <v>2927796828.25273</v>
      </c>
      <c r="AE171" t="n">
        <v>2946890390.759815</v>
      </c>
      <c r="AF171" t="n">
        <v>2971335729.958182</v>
      </c>
      <c r="AG171" t="n">
        <v>2992895455.850862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5878317512.815295</v>
      </c>
      <c r="D172" t="n">
        <v>5371083045.252133</v>
      </c>
      <c r="E172" t="n">
        <v>14659788393.76851</v>
      </c>
      <c r="F172" t="n">
        <v>13347291161.10167</v>
      </c>
      <c r="G172" t="n">
        <v>12494197940.68938</v>
      </c>
      <c r="H172" t="n">
        <v>12132947981.02182</v>
      </c>
      <c r="I172" t="n">
        <v>11992230630.02184</v>
      </c>
      <c r="J172" t="n">
        <v>12054571802.76969</v>
      </c>
      <c r="K172" t="n">
        <v>11889162878.64127</v>
      </c>
      <c r="L172" t="n">
        <v>11691595578.97876</v>
      </c>
      <c r="M172" t="n">
        <v>11436556623.09923</v>
      </c>
      <c r="N172" t="n">
        <v>11316412427.1637</v>
      </c>
      <c r="O172" t="n">
        <v>11273151680.17436</v>
      </c>
      <c r="P172" t="n">
        <v>11296217977.20858</v>
      </c>
      <c r="Q172" t="n">
        <v>11363116234.77205</v>
      </c>
      <c r="R172" t="n">
        <v>11387978225.19968</v>
      </c>
      <c r="S172" t="n">
        <v>11405758430.08281</v>
      </c>
      <c r="T172" t="n">
        <v>11412991697.67105</v>
      </c>
      <c r="U172" t="n">
        <v>11381486588.45055</v>
      </c>
      <c r="V172" t="n">
        <v>11437680114.92358</v>
      </c>
      <c r="W172" t="n">
        <v>11314373731.32513</v>
      </c>
      <c r="X172" t="n">
        <v>11295460566.98991</v>
      </c>
      <c r="Y172" t="n">
        <v>11327161340.5169</v>
      </c>
      <c r="Z172" t="n">
        <v>11337155999.52735</v>
      </c>
      <c r="AA172" t="n">
        <v>11400147282.71288</v>
      </c>
      <c r="AB172" t="n">
        <v>11468948533.45074</v>
      </c>
      <c r="AC172" t="n">
        <v>11415166096.1738</v>
      </c>
      <c r="AD172" t="n">
        <v>11383547375.4205</v>
      </c>
      <c r="AE172" t="n">
        <v>11385756488.55827</v>
      </c>
      <c r="AF172" t="n">
        <v>11403268443.98896</v>
      </c>
      <c r="AG172" t="n">
        <v>11385709150.4196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733150248.2114778</v>
      </c>
      <c r="D173" t="n">
        <v>669887405.5724715</v>
      </c>
      <c r="E173" t="n">
        <v>1828384988.763848</v>
      </c>
      <c r="F173" t="n">
        <v>1664688885.276965</v>
      </c>
      <c r="G173" t="n">
        <v>1558290157.251595</v>
      </c>
      <c r="H173" t="n">
        <v>1513234663.563264</v>
      </c>
      <c r="I173" t="n">
        <v>1495684240.234074</v>
      </c>
      <c r="J173" t="n">
        <v>1503459500.106348</v>
      </c>
      <c r="K173" t="n">
        <v>1482829516.524011</v>
      </c>
      <c r="L173" t="n">
        <v>1458188704.851239</v>
      </c>
      <c r="M173" t="n">
        <v>1426379964.782497</v>
      </c>
      <c r="N173" t="n">
        <v>1411395448.059937</v>
      </c>
      <c r="O173" t="n">
        <v>1405999919.9477</v>
      </c>
      <c r="P173" t="n">
        <v>1408876773.972528</v>
      </c>
      <c r="Q173" t="n">
        <v>1417220398.492749</v>
      </c>
      <c r="R173" t="n">
        <v>1420321213.379545</v>
      </c>
      <c r="S173" t="n">
        <v>1422538780.156927</v>
      </c>
      <c r="T173" t="n">
        <v>1423440921.27403</v>
      </c>
      <c r="U173" t="n">
        <v>1419511569.279248</v>
      </c>
      <c r="V173" t="n">
        <v>1426520087.92285</v>
      </c>
      <c r="W173" t="n">
        <v>1411141179.664802</v>
      </c>
      <c r="X173" t="n">
        <v>1408782308.934088</v>
      </c>
      <c r="Y173" t="n">
        <v>1412736064.397133</v>
      </c>
      <c r="Z173" t="n">
        <v>1413982609.300215</v>
      </c>
      <c r="AA173" t="n">
        <v>1421838951.663816</v>
      </c>
      <c r="AB173" t="n">
        <v>1430419919.593119</v>
      </c>
      <c r="AC173" t="n">
        <v>1423712114.655218</v>
      </c>
      <c r="AD173" t="n">
        <v>1419768592.904671</v>
      </c>
      <c r="AE173" t="n">
        <v>1420044115.933455</v>
      </c>
      <c r="AF173" t="n">
        <v>1422228226.343055</v>
      </c>
      <c r="AG173" t="n">
        <v>1420038211.868552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6585359292.459418</v>
      </c>
      <c r="D174" t="n">
        <v>6585359292.459418</v>
      </c>
      <c r="E174" t="n">
        <v>6585359292.459418</v>
      </c>
      <c r="F174" t="n">
        <v>6517226929.963645</v>
      </c>
      <c r="G174" t="n">
        <v>6399690394.187026</v>
      </c>
      <c r="H174" t="n">
        <v>6315228547.288092</v>
      </c>
      <c r="I174" t="n">
        <v>6263991048.492534</v>
      </c>
      <c r="J174" t="n">
        <v>6235626468.023397</v>
      </c>
      <c r="K174" t="n">
        <v>6162326705.040575</v>
      </c>
      <c r="L174" t="n">
        <v>6132270143.88099</v>
      </c>
      <c r="M174" t="n">
        <v>6099070738.981896</v>
      </c>
      <c r="N174" t="n">
        <v>6073204636.141656</v>
      </c>
      <c r="O174" t="n">
        <v>6022694647.470984</v>
      </c>
      <c r="P174" t="n">
        <v>5984153239.654868</v>
      </c>
      <c r="Q174" t="n">
        <v>5968663509.795862</v>
      </c>
      <c r="R174" t="n">
        <v>5957651085.105442</v>
      </c>
      <c r="S174" t="n">
        <v>5944555902.857489</v>
      </c>
      <c r="T174" t="n">
        <v>5931893069.483755</v>
      </c>
      <c r="U174" t="n">
        <v>5927889685.196524</v>
      </c>
      <c r="V174" t="n">
        <v>5939014354.306212</v>
      </c>
      <c r="W174" t="n">
        <v>5938174599.762058</v>
      </c>
      <c r="X174" t="n">
        <v>5954375210.943096</v>
      </c>
      <c r="Y174" t="n">
        <v>5992929090.361354</v>
      </c>
      <c r="Z174" t="n">
        <v>6027650030.721637</v>
      </c>
      <c r="AA174" t="n">
        <v>6072772287.267439</v>
      </c>
      <c r="AB174" t="n">
        <v>6132744064.762344</v>
      </c>
      <c r="AC174" t="n">
        <v>6158842970.842548</v>
      </c>
      <c r="AD174" t="n">
        <v>6180248397.317059</v>
      </c>
      <c r="AE174" t="n">
        <v>6220336283.798646</v>
      </c>
      <c r="AF174" t="n">
        <v>6264369353.757474</v>
      </c>
      <c r="AG174" t="n">
        <v>6304336681.418366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2164164717.220158</v>
      </c>
      <c r="D176" t="n">
        <v>2164164717.220158</v>
      </c>
      <c r="E176" t="n">
        <v>2164164717.220158</v>
      </c>
      <c r="F176" t="n">
        <v>2164164717.220158</v>
      </c>
      <c r="G176" t="n">
        <v>2164164717.220158</v>
      </c>
      <c r="H176" t="n">
        <v>2164164717.220158</v>
      </c>
      <c r="I176" t="n">
        <v>2164164717.220158</v>
      </c>
      <c r="J176" t="n">
        <v>2164164717.220158</v>
      </c>
      <c r="K176" t="n">
        <v>2164164717.220158</v>
      </c>
      <c r="L176" t="n">
        <v>2164164717.220158</v>
      </c>
      <c r="M176" t="n">
        <v>2164164717.220158</v>
      </c>
      <c r="N176" t="n">
        <v>2164164717.220158</v>
      </c>
      <c r="O176" t="n">
        <v>2164164717.220158</v>
      </c>
      <c r="P176" t="n">
        <v>2164164717.220158</v>
      </c>
      <c r="Q176" t="n">
        <v>2164164717.220158</v>
      </c>
      <c r="R176" t="n">
        <v>2164164717.220158</v>
      </c>
      <c r="S176" t="n">
        <v>2164164717.220158</v>
      </c>
      <c r="T176" t="n">
        <v>2164164717.220158</v>
      </c>
      <c r="U176" t="n">
        <v>2164164717.220158</v>
      </c>
      <c r="V176" t="n">
        <v>2164164717.220158</v>
      </c>
      <c r="W176" t="n">
        <v>2164164717.220158</v>
      </c>
      <c r="X176" t="n">
        <v>2164164717.220158</v>
      </c>
      <c r="Y176" t="n">
        <v>2164164717.220158</v>
      </c>
      <c r="Z176" t="n">
        <v>2164164717.220158</v>
      </c>
      <c r="AA176" t="n">
        <v>2164164717.220158</v>
      </c>
      <c r="AB176" t="n">
        <v>2164164717.220158</v>
      </c>
      <c r="AC176" t="n">
        <v>2164164717.220158</v>
      </c>
      <c r="AD176" t="n">
        <v>2164164717.220158</v>
      </c>
      <c r="AE176" t="n">
        <v>2164164717.220158</v>
      </c>
      <c r="AF176" t="n">
        <v>2164164717.220158</v>
      </c>
      <c r="AG176" t="n">
        <v>2164164717.220158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19772898009.71999</v>
      </c>
      <c r="D177" t="n">
        <v>15317883058.66283</v>
      </c>
      <c r="E177" t="n">
        <v>31244503727.91483</v>
      </c>
      <c r="F177" t="n">
        <v>31882412677.10796</v>
      </c>
      <c r="G177" t="n">
        <v>32670729061.08506</v>
      </c>
      <c r="H177" t="n">
        <v>33518357156.86541</v>
      </c>
      <c r="I177" t="n">
        <v>34225818200.14678</v>
      </c>
      <c r="J177" t="n">
        <v>34727859008.24567</v>
      </c>
      <c r="K177" t="n">
        <v>35097499600.39381</v>
      </c>
      <c r="L177" t="n">
        <v>35455419565.42428</v>
      </c>
      <c r="M177" t="n">
        <v>35870192795.55779</v>
      </c>
      <c r="N177" t="n">
        <v>36390790319.56986</v>
      </c>
      <c r="O177" t="n">
        <v>36908545449.95242</v>
      </c>
      <c r="P177" t="n">
        <v>37377839144.04285</v>
      </c>
      <c r="Q177" t="n">
        <v>37884707869.07684</v>
      </c>
      <c r="R177" t="n">
        <v>38445159839.29936</v>
      </c>
      <c r="S177" t="n">
        <v>38853099137.64258</v>
      </c>
      <c r="T177" t="n">
        <v>39216215328.24958</v>
      </c>
      <c r="U177" t="n">
        <v>39710733041.39018</v>
      </c>
      <c r="V177" t="n">
        <v>40189074293.87858</v>
      </c>
      <c r="W177" t="n">
        <v>40736385249.04566</v>
      </c>
      <c r="X177" t="n">
        <v>41348391261.79543</v>
      </c>
      <c r="Y177" t="n">
        <v>41975677499.52821</v>
      </c>
      <c r="Z177" t="n">
        <v>42718847224.98598</v>
      </c>
      <c r="AA177" t="n">
        <v>43523091474.76359</v>
      </c>
      <c r="AB177" t="n">
        <v>44306135598.73013</v>
      </c>
      <c r="AC177" t="n">
        <v>45053452705.97589</v>
      </c>
      <c r="AD177" t="n">
        <v>45759331585.92793</v>
      </c>
      <c r="AE177" t="n">
        <v>46536344184.04626</v>
      </c>
      <c r="AF177" t="n">
        <v>47380471460.35351</v>
      </c>
      <c r="AG177" t="n">
        <v>48270101301.04148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2021-06-21T22:07:10Z</dcterms:modified>
  <cp:lastModifiedBy>Microsoft Office User</cp:lastModifiedBy>
</cp:coreProperties>
</file>