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Vermont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0</v>
      </c>
      <c r="C5" s="111" t="n">
        <v>0</v>
      </c>
      <c r="D5" s="111" t="n">
        <v>0</v>
      </c>
      <c r="E5" s="111" t="n">
        <v>0</v>
      </c>
      <c r="F5" s="111" t="n">
        <v>0</v>
      </c>
      <c r="G5" s="111" t="n">
        <v>0</v>
      </c>
      <c r="H5" s="111" t="n">
        <v>0</v>
      </c>
      <c r="I5" s="111" t="n">
        <v>0</v>
      </c>
      <c r="J5" s="111" t="n">
        <v>0</v>
      </c>
      <c r="K5" s="111" t="n">
        <v>0</v>
      </c>
      <c r="L5" s="111" t="n">
        <v>0</v>
      </c>
      <c r="M5" s="111" t="n">
        <v>0</v>
      </c>
      <c r="N5" s="111" t="n">
        <v>0</v>
      </c>
      <c r="O5" s="111" t="n">
        <v>0</v>
      </c>
      <c r="P5" s="111" t="n">
        <v>0</v>
      </c>
      <c r="Q5" s="111" t="n">
        <v>0</v>
      </c>
      <c r="R5" s="111" t="n">
        <v>0</v>
      </c>
      <c r="S5" s="111" t="n">
        <v>0</v>
      </c>
      <c r="T5" s="111" t="n">
        <v>0</v>
      </c>
      <c r="U5" s="111" t="n">
        <v>0</v>
      </c>
      <c r="V5" s="111" t="n">
        <v>0</v>
      </c>
      <c r="W5" s="111" t="n">
        <v>0</v>
      </c>
      <c r="X5" s="111" t="n">
        <v>0</v>
      </c>
      <c r="Y5" s="111" t="n">
        <v>0</v>
      </c>
      <c r="Z5" s="111" t="n">
        <v>0</v>
      </c>
      <c r="AA5" s="111" t="n">
        <v>0</v>
      </c>
      <c r="AB5" s="111" t="n">
        <v>0</v>
      </c>
      <c r="AC5" s="111" t="n">
        <v>0</v>
      </c>
      <c r="AD5" s="111" t="n">
        <v>0</v>
      </c>
      <c r="AE5" s="111" t="n">
        <v>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1.2712</v>
      </c>
      <c r="C6" s="111" t="n">
        <v>1.28432</v>
      </c>
      <c r="D6" s="111" t="n">
        <v>1.29927</v>
      </c>
      <c r="E6" s="111" t="n">
        <v>1.31768</v>
      </c>
      <c r="F6" s="111" t="n">
        <v>1.33271</v>
      </c>
      <c r="G6" s="111" t="n">
        <v>1.34675</v>
      </c>
      <c r="H6" s="111" t="n">
        <v>1.3634</v>
      </c>
      <c r="I6" s="111" t="n">
        <v>1.37725</v>
      </c>
      <c r="J6" s="111" t="n">
        <v>1.38967</v>
      </c>
      <c r="K6" s="111" t="n">
        <v>1.40173</v>
      </c>
      <c r="L6" s="111" t="n">
        <v>1.41638</v>
      </c>
      <c r="M6" s="111" t="n">
        <v>1.42917</v>
      </c>
      <c r="N6" s="111" t="n">
        <v>1.44865</v>
      </c>
      <c r="O6" s="111" t="n">
        <v>1.46174</v>
      </c>
      <c r="P6" s="111" t="n">
        <v>1.47684</v>
      </c>
      <c r="Q6" s="111" t="n">
        <v>1.48932</v>
      </c>
      <c r="R6" s="111" t="n">
        <v>1.50163</v>
      </c>
      <c r="S6" s="111" t="n">
        <v>1.51367</v>
      </c>
      <c r="T6" s="111" t="n">
        <v>1.5259</v>
      </c>
      <c r="U6" s="111" t="n">
        <v>1.53958</v>
      </c>
      <c r="V6" s="111" t="n">
        <v>1.5539</v>
      </c>
      <c r="W6" s="111" t="n">
        <v>1.56982</v>
      </c>
      <c r="X6" s="111" t="n">
        <v>1.58236</v>
      </c>
      <c r="Y6" s="111" t="n">
        <v>1.59728</v>
      </c>
      <c r="Z6" s="111" t="n">
        <v>1.61042</v>
      </c>
      <c r="AA6" s="111" t="n">
        <v>1.62354</v>
      </c>
      <c r="AB6" s="111" t="n">
        <v>1.63914</v>
      </c>
      <c r="AC6" s="111" t="n">
        <v>1.65254</v>
      </c>
      <c r="AD6" s="111" t="n">
        <v>1.66601</v>
      </c>
      <c r="AE6" s="111" t="n">
        <v>1.67958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0</v>
      </c>
      <c r="C8" s="111" t="n">
        <v>0</v>
      </c>
      <c r="D8" s="111" t="n">
        <v>0</v>
      </c>
      <c r="E8" s="111" t="n">
        <v>0</v>
      </c>
      <c r="F8" s="111" t="n">
        <v>0</v>
      </c>
      <c r="G8" s="111" t="n">
        <v>0</v>
      </c>
      <c r="H8" s="111" t="n">
        <v>0</v>
      </c>
      <c r="I8" s="111" t="n">
        <v>0</v>
      </c>
      <c r="J8" s="111" t="n">
        <v>0</v>
      </c>
      <c r="K8" s="111" t="n">
        <v>0</v>
      </c>
      <c r="L8" s="111" t="n">
        <v>0</v>
      </c>
      <c r="M8" s="111" t="n">
        <v>0</v>
      </c>
      <c r="N8" s="111" t="n">
        <v>0</v>
      </c>
      <c r="O8" s="111" t="n">
        <v>0</v>
      </c>
      <c r="P8" s="111" t="n">
        <v>0</v>
      </c>
      <c r="Q8" s="111" t="n">
        <v>0</v>
      </c>
      <c r="R8" s="111" t="n">
        <v>0</v>
      </c>
      <c r="S8" s="111" t="n">
        <v>0</v>
      </c>
      <c r="T8" s="111" t="n">
        <v>0</v>
      </c>
      <c r="U8" s="111" t="n">
        <v>0</v>
      </c>
      <c r="V8" s="111" t="n">
        <v>0</v>
      </c>
      <c r="W8" s="111" t="n">
        <v>0</v>
      </c>
      <c r="X8" s="111" t="n">
        <v>0</v>
      </c>
      <c r="Y8" s="111" t="n">
        <v>0</v>
      </c>
      <c r="Z8" s="111" t="n">
        <v>0</v>
      </c>
      <c r="AA8" s="111" t="n">
        <v>0</v>
      </c>
      <c r="AB8" s="111" t="n">
        <v>0</v>
      </c>
      <c r="AC8" s="111" t="n">
        <v>0</v>
      </c>
      <c r="AD8" s="111" t="n">
        <v>0</v>
      </c>
      <c r="AE8" s="111" t="n">
        <v>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0.01317</v>
      </c>
      <c r="C9" s="111" t="n">
        <v>0.01317</v>
      </c>
      <c r="D9" s="111" t="n">
        <v>0.01317</v>
      </c>
      <c r="E9" s="111" t="n">
        <v>0.01317</v>
      </c>
      <c r="F9" s="111" t="n">
        <v>0.01317</v>
      </c>
      <c r="G9" s="111" t="n">
        <v>0.01317</v>
      </c>
      <c r="H9" s="111" t="n">
        <v>0.01317</v>
      </c>
      <c r="I9" s="111" t="n">
        <v>0.01317</v>
      </c>
      <c r="J9" s="111" t="n">
        <v>0.01317</v>
      </c>
      <c r="K9" s="111" t="n">
        <v>0.01317</v>
      </c>
      <c r="L9" s="111" t="n">
        <v>0.01317</v>
      </c>
      <c r="M9" s="111" t="n">
        <v>0.01317</v>
      </c>
      <c r="N9" s="111" t="n">
        <v>0.01317</v>
      </c>
      <c r="O9" s="111" t="n">
        <v>0.01317</v>
      </c>
      <c r="P9" s="111" t="n">
        <v>0.01317</v>
      </c>
      <c r="Q9" s="111" t="n">
        <v>0.01318</v>
      </c>
      <c r="R9" s="111" t="n">
        <v>0.01319</v>
      </c>
      <c r="S9" s="111" t="n">
        <v>0.01323</v>
      </c>
      <c r="T9" s="111" t="n">
        <v>0.01329</v>
      </c>
      <c r="U9" s="111" t="n">
        <v>0.01339</v>
      </c>
      <c r="V9" s="111" t="n">
        <v>0.01357</v>
      </c>
      <c r="W9" s="111" t="n">
        <v>0.01375</v>
      </c>
      <c r="X9" s="111" t="n">
        <v>0.01394</v>
      </c>
      <c r="Y9" s="111" t="n">
        <v>0.01412</v>
      </c>
      <c r="Z9" s="111" t="n">
        <v>0.01431</v>
      </c>
      <c r="AA9" s="111" t="n">
        <v>0.0145</v>
      </c>
      <c r="AB9" s="111" t="n">
        <v>0.01469</v>
      </c>
      <c r="AC9" s="111" t="n">
        <v>0.01488</v>
      </c>
      <c r="AD9" s="111" t="n">
        <v>0.01507</v>
      </c>
      <c r="AE9" s="111" t="n">
        <v>0.01527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284.375</v>
      </c>
      <c r="C10" s="111" t="n">
        <v>316.92</v>
      </c>
      <c r="D10" s="111" t="n">
        <v>348.698</v>
      </c>
      <c r="E10" s="111" t="n">
        <v>379.922</v>
      </c>
      <c r="F10" s="111" t="n">
        <v>411.592</v>
      </c>
      <c r="G10" s="111" t="n">
        <v>444.307</v>
      </c>
      <c r="H10" s="111" t="n">
        <v>477.2569999999999</v>
      </c>
      <c r="I10" s="111" t="n">
        <v>510.683</v>
      </c>
      <c r="J10" s="111" t="n">
        <v>544.3919999999999</v>
      </c>
      <c r="K10" s="111" t="n">
        <v>579.0119999999999</v>
      </c>
      <c r="L10" s="111" t="n">
        <v>614.711</v>
      </c>
      <c r="M10" s="111" t="n">
        <v>651.371</v>
      </c>
      <c r="N10" s="111" t="n">
        <v>688.795</v>
      </c>
      <c r="O10" s="111" t="n">
        <v>727.294</v>
      </c>
      <c r="P10" s="111" t="n">
        <v>766.515</v>
      </c>
      <c r="Q10" s="111" t="n">
        <v>806.694</v>
      </c>
      <c r="R10" s="111" t="n">
        <v>847.5310000000001</v>
      </c>
      <c r="S10" s="111" t="n">
        <v>889.252</v>
      </c>
      <c r="T10" s="111" t="n">
        <v>931.65</v>
      </c>
      <c r="U10" s="111" t="n">
        <v>975.204</v>
      </c>
      <c r="V10" s="111" t="n">
        <v>1019.65</v>
      </c>
      <c r="W10" s="111" t="n">
        <v>1065.31</v>
      </c>
      <c r="X10" s="111" t="n">
        <v>1112.39</v>
      </c>
      <c r="Y10" s="111" t="n">
        <v>1160.7</v>
      </c>
      <c r="Z10" s="111" t="n">
        <v>1210.74</v>
      </c>
      <c r="AA10" s="111" t="n">
        <v>1262.21</v>
      </c>
      <c r="AB10" s="111" t="n">
        <v>1314.94</v>
      </c>
      <c r="AC10" s="111" t="n">
        <v>1369.5</v>
      </c>
      <c r="AD10" s="111" t="n">
        <v>1425.43</v>
      </c>
      <c r="AE10" s="111" t="n">
        <v>1482.7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0</v>
      </c>
      <c r="C12" s="111" t="n">
        <v>0</v>
      </c>
      <c r="D12" s="111" t="n">
        <v>0</v>
      </c>
      <c r="E12" s="111" t="n">
        <v>0</v>
      </c>
      <c r="F12" s="111" t="n">
        <v>0</v>
      </c>
      <c r="G12" s="111" t="n">
        <v>0</v>
      </c>
      <c r="H12" s="111" t="n">
        <v>0</v>
      </c>
      <c r="I12" s="111" t="n">
        <v>0</v>
      </c>
      <c r="J12" s="111" t="n">
        <v>0</v>
      </c>
      <c r="K12" s="111" t="n">
        <v>0</v>
      </c>
      <c r="L12" s="111" t="n">
        <v>0</v>
      </c>
      <c r="M12" s="111" t="n">
        <v>0</v>
      </c>
      <c r="N12" s="111" t="n">
        <v>0</v>
      </c>
      <c r="O12" s="111" t="n">
        <v>0</v>
      </c>
      <c r="P12" s="111" t="n">
        <v>0</v>
      </c>
      <c r="Q12" s="111" t="n">
        <v>0</v>
      </c>
      <c r="R12" s="111" t="n">
        <v>0</v>
      </c>
      <c r="S12" s="111" t="n">
        <v>0</v>
      </c>
      <c r="T12" s="111" t="n">
        <v>0</v>
      </c>
      <c r="U12" s="111" t="n">
        <v>0</v>
      </c>
      <c r="V12" s="111" t="n">
        <v>0</v>
      </c>
      <c r="W12" s="111" t="n">
        <v>0</v>
      </c>
      <c r="X12" s="111" t="n">
        <v>0</v>
      </c>
      <c r="Y12" s="111" t="n">
        <v>0</v>
      </c>
      <c r="Z12" s="111" t="n">
        <v>0</v>
      </c>
      <c r="AA12" s="111" t="n">
        <v>0</v>
      </c>
      <c r="AB12" s="111" t="n">
        <v>0</v>
      </c>
      <c r="AC12" s="111" t="n">
        <v>0</v>
      </c>
      <c r="AD12" s="111" t="n">
        <v>0</v>
      </c>
      <c r="AE12" s="111" t="n">
        <v>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-3956850</v>
      </c>
      <c r="C14" s="111" t="n">
        <v>-3839610</v>
      </c>
      <c r="D14" s="111" t="n">
        <v>-3780990</v>
      </c>
      <c r="E14" s="111" t="n">
        <v>-3722370</v>
      </c>
      <c r="F14" s="111" t="n">
        <v>-3663750</v>
      </c>
      <c r="G14" s="111" t="n">
        <v>-3575820</v>
      </c>
      <c r="H14" s="111" t="n">
        <v>-3517200</v>
      </c>
      <c r="I14" s="111" t="n">
        <v>-3429270</v>
      </c>
      <c r="J14" s="111" t="n">
        <v>-3370650</v>
      </c>
      <c r="K14" s="111" t="n">
        <v>-3282720</v>
      </c>
      <c r="L14" s="111" t="n">
        <v>-3165480</v>
      </c>
      <c r="M14" s="111" t="n">
        <v>-3048240</v>
      </c>
      <c r="N14" s="111" t="n">
        <v>-2931000</v>
      </c>
      <c r="O14" s="111" t="n">
        <v>-2813760</v>
      </c>
      <c r="P14" s="111" t="n">
        <v>-2696520</v>
      </c>
      <c r="Q14" s="111" t="n">
        <v>-2549970</v>
      </c>
      <c r="R14" s="111" t="n">
        <v>-2432730</v>
      </c>
      <c r="S14" s="111" t="n">
        <v>-2286180</v>
      </c>
      <c r="T14" s="111" t="n">
        <v>-2139630</v>
      </c>
      <c r="U14" s="111" t="n">
        <v>-2022390</v>
      </c>
      <c r="V14" s="111" t="n">
        <v>-1905150</v>
      </c>
      <c r="W14" s="111" t="n">
        <v>-1787910</v>
      </c>
      <c r="X14" s="111" t="n">
        <v>-1670670</v>
      </c>
      <c r="Y14" s="111" t="n">
        <v>-1582740</v>
      </c>
      <c r="Z14" s="111" t="n">
        <v>-1465500</v>
      </c>
      <c r="AA14" s="111" t="n">
        <v>-1377570</v>
      </c>
      <c r="AB14" s="111" t="n">
        <v>-1318950</v>
      </c>
      <c r="AC14" s="111" t="n">
        <v>-1231020</v>
      </c>
      <c r="AD14" s="111" t="n">
        <v>-1143090</v>
      </c>
      <c r="AE14" s="111" t="n">
        <v>-1055160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0</v>
      </c>
      <c r="C15" s="111" t="n">
        <v>0</v>
      </c>
      <c r="D15" s="111" t="n">
        <v>0</v>
      </c>
      <c r="E15" s="111" t="n">
        <v>0</v>
      </c>
      <c r="F15" s="111" t="n">
        <v>0</v>
      </c>
      <c r="G15" s="111" t="n">
        <v>0</v>
      </c>
      <c r="H15" s="111" t="n">
        <v>0</v>
      </c>
      <c r="I15" s="111" t="n">
        <v>0</v>
      </c>
      <c r="J15" s="111" t="n">
        <v>0</v>
      </c>
      <c r="K15" s="111" t="n">
        <v>0</v>
      </c>
      <c r="L15" s="111" t="n">
        <v>0</v>
      </c>
      <c r="M15" s="111" t="n">
        <v>0</v>
      </c>
      <c r="N15" s="111" t="n">
        <v>0</v>
      </c>
      <c r="O15" s="111" t="n">
        <v>0</v>
      </c>
      <c r="P15" s="111" t="n">
        <v>0</v>
      </c>
      <c r="Q15" s="111" t="n">
        <v>0</v>
      </c>
      <c r="R15" s="111" t="n">
        <v>0</v>
      </c>
      <c r="S15" s="111" t="n">
        <v>0</v>
      </c>
      <c r="T15" s="111" t="n">
        <v>0</v>
      </c>
      <c r="U15" s="111" t="n">
        <v>0</v>
      </c>
      <c r="V15" s="111" t="n">
        <v>0</v>
      </c>
      <c r="W15" s="111" t="n">
        <v>0</v>
      </c>
      <c r="X15" s="111" t="n">
        <v>0</v>
      </c>
      <c r="Y15" s="111" t="n">
        <v>0</v>
      </c>
      <c r="Z15" s="111" t="n">
        <v>0</v>
      </c>
      <c r="AA15" s="111" t="n">
        <v>0</v>
      </c>
      <c r="AB15" s="111" t="n">
        <v>0</v>
      </c>
      <c r="AC15" s="111" t="n">
        <v>0</v>
      </c>
      <c r="AD15" s="111" t="n">
        <v>0</v>
      </c>
      <c r="AE15" s="111" t="n">
        <v>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2021-06-21T22:10:39Z</dcterms:modified>
  <cp:lastModifiedBy>Microsoft Office User</cp:lastModifiedBy>
</cp:coreProperties>
</file>