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VT\trans\SYFAFE\"/>
    </mc:Choice>
  </mc:AlternateContent>
  <xr:revisionPtr revIDLastSave="0" documentId="8_{547E8D81-5F01-4C96-A973-9A32BC4DECA6}"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8" i="43"/>
  <c r="F8" i="43" s="1"/>
  <c r="I4" i="43"/>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G6" i="43"/>
  <c r="H7" i="43"/>
  <c r="G5" i="43"/>
  <c r="E6" i="23"/>
  <c r="D6" i="23"/>
  <c r="H2" i="23"/>
  <c r="G3" i="23"/>
  <c r="D3" i="23"/>
  <c r="E3" i="23"/>
  <c r="C3" i="23"/>
  <c r="E7" i="43" l="1"/>
  <c r="F7" i="43"/>
  <c r="D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<sst xmlns="http://schemas.openxmlformats.org/spreadsheetml/2006/main" count="46361" uniqueCount="8805">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</sst>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8796</v>
      </c>
      <c r="C1" s="85">
        <v>44944</v>
      </c>
      <c r="F1" s="126" t="s">
        <v>2377</v>
      </c>
      <c r="G1" s="126" t="s">
        <v>2377</v>
      </c>
    </row>
    <row r="2" spans="1:7">
      <c r="B2" t="str">
        <f>LOOKUP(B1,F2:G51,G2:G51)</f>
        <v>VT</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VT</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VT</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VT</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VT</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VT</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VT</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VT</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2023-01-18T17:42:25Z</dcterms:modified>
</cp:coreProperties>
</file>