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301304189550</v>
      </c>
      <c r="D15" t="n">
        <v>292713014100</v>
      </c>
      <c r="E15" t="n">
        <v>291007120950</v>
      </c>
      <c r="F15" t="n">
        <v>284606154299.9999</v>
      </c>
      <c r="G15" t="n">
        <v>273828993750</v>
      </c>
      <c r="H15" t="n">
        <v>263050704150</v>
      </c>
      <c r="I15" t="n">
        <v>251369121900</v>
      </c>
      <c r="J15" t="n">
        <v>239050462950</v>
      </c>
      <c r="K15" t="n">
        <v>225621748950</v>
      </c>
      <c r="L15" t="n">
        <v>212260189050</v>
      </c>
      <c r="M15" t="n">
        <v>199206918300</v>
      </c>
      <c r="N15" t="n">
        <v>186812148900</v>
      </c>
      <c r="O15" t="n">
        <v>173970240600</v>
      </c>
      <c r="P15" t="n">
        <v>161699635500</v>
      </c>
      <c r="Q15" t="n">
        <v>148197753600</v>
      </c>
      <c r="R15" t="n">
        <v>144427916100</v>
      </c>
      <c r="S15" t="n">
        <v>140880329850</v>
      </c>
      <c r="T15" t="n">
        <v>137502225900</v>
      </c>
      <c r="U15" t="n">
        <v>134672559450</v>
      </c>
      <c r="V15" t="n">
        <v>132082210650</v>
      </c>
      <c r="W15" t="n">
        <v>130219986000</v>
      </c>
      <c r="X15" t="n">
        <v>128715756000</v>
      </c>
      <c r="Y15" t="n">
        <v>127140678600</v>
      </c>
      <c r="Z15" t="n">
        <v>125849445150</v>
      </c>
      <c r="AA15" t="n">
        <v>124769925150</v>
      </c>
      <c r="AB15" t="n">
        <v>123774871350</v>
      </c>
      <c r="AC15" t="n">
        <v>122827721250</v>
      </c>
      <c r="AD15" t="n">
        <v>121926899250</v>
      </c>
      <c r="AE15" t="n">
        <v>121215435900</v>
      </c>
      <c r="AF15" t="n">
        <v>120668739750</v>
      </c>
      <c r="AG15" t="n">
        <v>120299834850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95139946948.32777</v>
      </c>
      <c r="D28" t="n">
        <v>102608400351.5839</v>
      </c>
      <c r="E28" t="n">
        <v>103698321128.5635</v>
      </c>
      <c r="F28" t="n">
        <v>103500372013.6019</v>
      </c>
      <c r="G28" t="n">
        <v>104092421904.9416</v>
      </c>
      <c r="H28" t="n">
        <v>104749382210.2162</v>
      </c>
      <c r="I28" t="n">
        <v>105253790127.6355</v>
      </c>
      <c r="J28" t="n">
        <v>105679466284.367</v>
      </c>
      <c r="K28" t="n">
        <v>106408946498.2017</v>
      </c>
      <c r="L28" t="n">
        <v>107217624192.0169</v>
      </c>
      <c r="M28" t="n">
        <v>107850152407.651</v>
      </c>
      <c r="N28" t="n">
        <v>108442024928.2715</v>
      </c>
      <c r="O28" t="n">
        <v>109666314686.6718</v>
      </c>
      <c r="P28" t="n">
        <v>110724859261.8924</v>
      </c>
      <c r="Q28" t="n">
        <v>111925470998.5187</v>
      </c>
      <c r="R28" t="n">
        <v>113115589754.784</v>
      </c>
      <c r="S28" t="n">
        <v>114290822939.9813</v>
      </c>
      <c r="T28" t="n">
        <v>115487759807.3078</v>
      </c>
      <c r="U28" t="n">
        <v>116687876262.8547</v>
      </c>
      <c r="V28" t="n">
        <v>117884487465.91</v>
      </c>
      <c r="W28" t="n">
        <v>119043785394.3076</v>
      </c>
      <c r="X28" t="n">
        <v>120204724244.1675</v>
      </c>
      <c r="Y28" t="n">
        <v>121416228772.202</v>
      </c>
      <c r="Z28" t="n">
        <v>122633892813.4633</v>
      </c>
      <c r="AA28" t="n">
        <v>123884211967.2156</v>
      </c>
      <c r="AB28" t="n">
        <v>125159599031.3286</v>
      </c>
      <c r="AC28" t="n">
        <v>126436531546.872</v>
      </c>
      <c r="AD28" t="n">
        <v>127720622376.3314</v>
      </c>
      <c r="AE28" t="n">
        <v>129035622719.0182</v>
      </c>
      <c r="AF28" t="n">
        <v>130362484607.3965</v>
      </c>
      <c r="AG28" t="n">
        <v>131714015079.7075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602428576855.1506</v>
      </c>
      <c r="D31" t="n">
        <v>584471652082.3214</v>
      </c>
      <c r="E31" t="n">
        <v>606381129821.8746</v>
      </c>
      <c r="F31" t="n">
        <v>623166647540.8473</v>
      </c>
      <c r="G31" t="n">
        <v>628151612532.0602</v>
      </c>
      <c r="H31" t="n">
        <v>642232176688.2534</v>
      </c>
      <c r="I31" t="n">
        <v>650129181592.0583</v>
      </c>
      <c r="J31" t="n">
        <v>652942395749.4944</v>
      </c>
      <c r="K31" t="n">
        <v>657622327719.8406</v>
      </c>
      <c r="L31" t="n">
        <v>662198225139.2056</v>
      </c>
      <c r="M31" t="n">
        <v>670556746578.7601</v>
      </c>
      <c r="N31" t="n">
        <v>677360997585.9911</v>
      </c>
      <c r="O31" t="n">
        <v>682728961823.6423</v>
      </c>
      <c r="P31" t="n">
        <v>692471665058.3059</v>
      </c>
      <c r="Q31" t="n">
        <v>699178112854.3065</v>
      </c>
      <c r="R31" t="n">
        <v>699645014107.4166</v>
      </c>
      <c r="S31" t="n">
        <v>699893196460.959</v>
      </c>
      <c r="T31" t="n">
        <v>702401105861.5847</v>
      </c>
      <c r="U31" t="n">
        <v>704523212266.298</v>
      </c>
      <c r="V31" t="n">
        <v>709529579997.1941</v>
      </c>
      <c r="W31" t="n">
        <v>715039263691.9232</v>
      </c>
      <c r="X31" t="n">
        <v>719002370380.0569</v>
      </c>
      <c r="Y31" t="n">
        <v>726725763503.7511</v>
      </c>
      <c r="Z31" t="n">
        <v>737939626025.6127</v>
      </c>
      <c r="AA31" t="n">
        <v>743781313711.6399</v>
      </c>
      <c r="AB31" t="n">
        <v>744082448447.4066</v>
      </c>
      <c r="AC31" t="n">
        <v>749851954375.4978</v>
      </c>
      <c r="AD31" t="n">
        <v>752499977425.6129</v>
      </c>
      <c r="AE31" t="n">
        <v>755884127387.1403</v>
      </c>
      <c r="AF31" t="n">
        <v>756634043719.6353</v>
      </c>
      <c r="AG31" t="n">
        <v>757732757481.8048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416072448928.6622</v>
      </c>
      <c r="D32" t="n">
        <v>420261722012.0491</v>
      </c>
      <c r="E32" t="n">
        <v>435574008949.741</v>
      </c>
      <c r="F32" t="n">
        <v>451035229421.1265</v>
      </c>
      <c r="G32" t="n">
        <v>462202772553.7347</v>
      </c>
      <c r="H32" t="n">
        <v>468195085236.9825</v>
      </c>
      <c r="I32" t="n">
        <v>472259899970.1526</v>
      </c>
      <c r="J32" t="n">
        <v>475281265135.7249</v>
      </c>
      <c r="K32" t="n">
        <v>478555161116.2177</v>
      </c>
      <c r="L32" t="n">
        <v>481388318990.7253</v>
      </c>
      <c r="M32" t="n">
        <v>480516593382.5154</v>
      </c>
      <c r="N32" t="n">
        <v>482182432004.3115</v>
      </c>
      <c r="O32" t="n">
        <v>484189487850.8991</v>
      </c>
      <c r="P32" t="n">
        <v>486781146188.857</v>
      </c>
      <c r="Q32" t="n">
        <v>490563474993.4203</v>
      </c>
      <c r="R32" t="n">
        <v>494444381186.2217</v>
      </c>
      <c r="S32" t="n">
        <v>498663701625.555</v>
      </c>
      <c r="T32" t="n">
        <v>502592925823.3994</v>
      </c>
      <c r="U32" t="n">
        <v>506715340999.4641</v>
      </c>
      <c r="V32" t="n">
        <v>511029742963.6614</v>
      </c>
      <c r="W32" t="n">
        <v>516130157225.4388</v>
      </c>
      <c r="X32" t="n">
        <v>520754551658.6569</v>
      </c>
      <c r="Y32" t="n">
        <v>525635405909.9719</v>
      </c>
      <c r="Z32" t="n">
        <v>530664114709.4261</v>
      </c>
      <c r="AA32" t="n">
        <v>535817530321.7796</v>
      </c>
      <c r="AB32" t="n">
        <v>540951521229.1339</v>
      </c>
      <c r="AC32" t="n">
        <v>546594227560.8197</v>
      </c>
      <c r="AD32" t="n">
        <v>552222031872.5303</v>
      </c>
      <c r="AE32" t="n">
        <v>558025694972.9436</v>
      </c>
      <c r="AF32" t="n">
        <v>564107912933.8757</v>
      </c>
      <c r="AG32" t="n">
        <v>570411251118.7228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946906818.1824616</v>
      </c>
      <c r="D33" t="n">
        <v>871899459.3737174</v>
      </c>
      <c r="E33" t="n">
        <v>925431844.8357636</v>
      </c>
      <c r="F33" t="n">
        <v>993185540.8345038</v>
      </c>
      <c r="G33" t="n">
        <v>1057403061.527399</v>
      </c>
      <c r="H33" t="n">
        <v>1094336303.850237</v>
      </c>
      <c r="I33" t="n">
        <v>1121616273.524728</v>
      </c>
      <c r="J33" t="n">
        <v>1128892229.786136</v>
      </c>
      <c r="K33" t="n">
        <v>1138544535.747768</v>
      </c>
      <c r="L33" t="n">
        <v>1144046794.773088</v>
      </c>
      <c r="M33" t="n">
        <v>1153083147.197098</v>
      </c>
      <c r="N33" t="n">
        <v>1168264611.398475</v>
      </c>
      <c r="O33" t="n">
        <v>1182311739.35574</v>
      </c>
      <c r="P33" t="n">
        <v>1191080949.002165</v>
      </c>
      <c r="Q33" t="n">
        <v>1205014011.579684</v>
      </c>
      <c r="R33" t="n">
        <v>1222640115.688411</v>
      </c>
      <c r="S33" t="n">
        <v>1238164221.630204</v>
      </c>
      <c r="T33" t="n">
        <v>1252374384.832452</v>
      </c>
      <c r="U33" t="n">
        <v>1272745191.326431</v>
      </c>
      <c r="V33" t="n">
        <v>1290349894.403605</v>
      </c>
      <c r="W33" t="n">
        <v>1324245802.202096</v>
      </c>
      <c r="X33" t="n">
        <v>1350165756.896967</v>
      </c>
      <c r="Y33" t="n">
        <v>1378317081.417312</v>
      </c>
      <c r="Z33" t="n">
        <v>1407392521.911251</v>
      </c>
      <c r="AA33" t="n">
        <v>1434091985.25677</v>
      </c>
      <c r="AB33" t="n">
        <v>1458017468.028006</v>
      </c>
      <c r="AC33" t="n">
        <v>1484690179.475339</v>
      </c>
      <c r="AD33" t="n">
        <v>1507023800.729314</v>
      </c>
      <c r="AE33" t="n">
        <v>1527922056.574562</v>
      </c>
      <c r="AF33" t="n">
        <v>1549338994.628732</v>
      </c>
      <c r="AG33" t="n">
        <v>1571585523.984247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49184734398.40161</v>
      </c>
      <c r="D34" t="n">
        <v>48948568721.50013</v>
      </c>
      <c r="E34" t="n">
        <v>51245494844.74177</v>
      </c>
      <c r="F34" t="n">
        <v>51536014077.79929</v>
      </c>
      <c r="G34" t="n">
        <v>52089672821.97987</v>
      </c>
      <c r="H34" t="n">
        <v>52627249186.29933</v>
      </c>
      <c r="I34" t="n">
        <v>52549541934.06218</v>
      </c>
      <c r="J34" t="n">
        <v>52263601341.99297</v>
      </c>
      <c r="K34" t="n">
        <v>51929350979.95018</v>
      </c>
      <c r="L34" t="n">
        <v>51689034056.37399</v>
      </c>
      <c r="M34" t="n">
        <v>51351688688.57047</v>
      </c>
      <c r="N34" t="n">
        <v>51548696454.04472</v>
      </c>
      <c r="O34" t="n">
        <v>51873006138.3203</v>
      </c>
      <c r="P34" t="n">
        <v>51661029087.43029</v>
      </c>
      <c r="Q34" t="n">
        <v>51174670423.24448</v>
      </c>
      <c r="R34" t="n">
        <v>51361369644.15511</v>
      </c>
      <c r="S34" t="n">
        <v>51529922388.14188</v>
      </c>
      <c r="T34" t="n">
        <v>51558796796.23613</v>
      </c>
      <c r="U34" t="n">
        <v>52003679103.69617</v>
      </c>
      <c r="V34" t="n">
        <v>52368291422.37106</v>
      </c>
      <c r="W34" t="n">
        <v>52869977339.42713</v>
      </c>
      <c r="X34" t="n">
        <v>53751931367.36147</v>
      </c>
      <c r="Y34" t="n">
        <v>54542799660.7921</v>
      </c>
      <c r="Z34" t="n">
        <v>55509813070.8993</v>
      </c>
      <c r="AA34" t="n">
        <v>56697542396.21916</v>
      </c>
      <c r="AB34" t="n">
        <v>57931319199.75008</v>
      </c>
      <c r="AC34" t="n">
        <v>59070094901.50015</v>
      </c>
      <c r="AD34" t="n">
        <v>60012086101.7663</v>
      </c>
      <c r="AE34" t="n">
        <v>60968558595.28681</v>
      </c>
      <c r="AF34" t="n">
        <v>61996543095.51711</v>
      </c>
      <c r="AG34" t="n">
        <v>63185836510.42722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81154076320.3317</v>
      </c>
      <c r="D35" t="n">
        <v>82492524051.12329</v>
      </c>
      <c r="E35" t="n">
        <v>82120165564.37129</v>
      </c>
      <c r="F35" t="n">
        <v>80759635479.78406</v>
      </c>
      <c r="G35" t="n">
        <v>80496012259.19576</v>
      </c>
      <c r="H35" t="n">
        <v>79914729596.07857</v>
      </c>
      <c r="I35" t="n">
        <v>79285058637.5157</v>
      </c>
      <c r="J35" t="n">
        <v>78540455591.65585</v>
      </c>
      <c r="K35" t="n">
        <v>77854315253.75667</v>
      </c>
      <c r="L35" t="n">
        <v>77135454345.45869</v>
      </c>
      <c r="M35" t="n">
        <v>76522148452.84274</v>
      </c>
      <c r="N35" t="n">
        <v>76029185319.29466</v>
      </c>
      <c r="O35" t="n">
        <v>75476676435.89999</v>
      </c>
      <c r="P35" t="n">
        <v>74870002817.58913</v>
      </c>
      <c r="Q35" t="n">
        <v>74341292495.31793</v>
      </c>
      <c r="R35" t="n">
        <v>73790717464.80739</v>
      </c>
      <c r="S35" t="n">
        <v>73222590122.37413</v>
      </c>
      <c r="T35" t="n">
        <v>72802778259.91907</v>
      </c>
      <c r="U35" t="n">
        <v>72499060611.55493</v>
      </c>
      <c r="V35" t="n">
        <v>72180416983.27512</v>
      </c>
      <c r="W35" t="n">
        <v>71785921852.88281</v>
      </c>
      <c r="X35" t="n">
        <v>71514251904.96231</v>
      </c>
      <c r="Y35" t="n">
        <v>71503618874.25478</v>
      </c>
      <c r="Z35" t="n">
        <v>71577769078.48932</v>
      </c>
      <c r="AA35" t="n">
        <v>71499474371.30844</v>
      </c>
      <c r="AB35" t="n">
        <v>71434607082.27171</v>
      </c>
      <c r="AC35" t="n">
        <v>71419260720.69331</v>
      </c>
      <c r="AD35" t="n">
        <v>71616236269.45891</v>
      </c>
      <c r="AE35" t="n">
        <v>71667334843.59677</v>
      </c>
      <c r="AF35" t="n">
        <v>71860106575.73502</v>
      </c>
      <c r="AG35" t="n">
        <v>72026458600.63831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38909255290.37601</v>
      </c>
      <c r="D36" t="n">
        <v>41317900939.59054</v>
      </c>
      <c r="E36" t="n">
        <v>35759679689.741</v>
      </c>
      <c r="F36" t="n">
        <v>36776394720.34973</v>
      </c>
      <c r="G36" t="n">
        <v>36765863361.55647</v>
      </c>
      <c r="H36" t="n">
        <v>36682579074.83485</v>
      </c>
      <c r="I36" t="n">
        <v>37172825054.63922</v>
      </c>
      <c r="J36" t="n">
        <v>36826921258.10183</v>
      </c>
      <c r="K36" t="n">
        <v>37067867683.81906</v>
      </c>
      <c r="L36" t="n">
        <v>37506990507.90406</v>
      </c>
      <c r="M36" t="n">
        <v>36586376957.4509</v>
      </c>
      <c r="N36" t="n">
        <v>36826419634.89661</v>
      </c>
      <c r="O36" t="n">
        <v>36759208430.12332</v>
      </c>
      <c r="P36" t="n">
        <v>36969100866.80279</v>
      </c>
      <c r="Q36" t="n">
        <v>37520856219.9315</v>
      </c>
      <c r="R36" t="n">
        <v>37793694209.80811</v>
      </c>
      <c r="S36" t="n">
        <v>38483898309.31319</v>
      </c>
      <c r="T36" t="n">
        <v>39015447487.14087</v>
      </c>
      <c r="U36" t="n">
        <v>39390405243.56546</v>
      </c>
      <c r="V36" t="n">
        <v>40549077998.84647</v>
      </c>
      <c r="W36" t="n">
        <v>40450891587.64064</v>
      </c>
      <c r="X36" t="n">
        <v>40609690008.09829</v>
      </c>
      <c r="Y36" t="n">
        <v>41094932232.85339</v>
      </c>
      <c r="Z36" t="n">
        <v>41663834643.84862</v>
      </c>
      <c r="AA36" t="n">
        <v>41919019899.61427</v>
      </c>
      <c r="AB36" t="n">
        <v>41674469474.34864</v>
      </c>
      <c r="AC36" t="n">
        <v>42562105378.58753</v>
      </c>
      <c r="AD36" t="n">
        <v>43204376779.4704</v>
      </c>
      <c r="AE36" t="n">
        <v>43628614883.29836</v>
      </c>
      <c r="AF36" t="n">
        <v>44005472058.13557</v>
      </c>
      <c r="AG36" t="n">
        <v>44601961970.55819</v>
      </c>
    </row>
    <row r="37">
      <c r="A37" t="inlineStr">
        <is>
          <t>natural gas</t>
        </is>
      </c>
      <c r="B37" t="inlineStr">
        <is>
          <t>chemicals 20</t>
        </is>
      </c>
      <c r="C37" t="n">
        <v>741272146372.9287</v>
      </c>
      <c r="D37" t="n">
        <v>732746984217.0798</v>
      </c>
      <c r="E37" t="n">
        <v>761945938385.8813</v>
      </c>
      <c r="F37" t="n">
        <v>793290594823.3694</v>
      </c>
      <c r="G37" t="n">
        <v>833913775935.7756</v>
      </c>
      <c r="H37" t="n">
        <v>861850290850.527</v>
      </c>
      <c r="I37" t="n">
        <v>882414279963.5234</v>
      </c>
      <c r="J37" t="n">
        <v>890581618646.1832</v>
      </c>
      <c r="K37" t="n">
        <v>901310885173.1996</v>
      </c>
      <c r="L37" t="n">
        <v>910581349601.3052</v>
      </c>
      <c r="M37" t="n">
        <v>925161084630.9209</v>
      </c>
      <c r="N37" t="n">
        <v>939242071200.7502</v>
      </c>
      <c r="O37" t="n">
        <v>951821565500.5674</v>
      </c>
      <c r="P37" t="n">
        <v>961732716232.826</v>
      </c>
      <c r="Q37" t="n">
        <v>974263350303.5563</v>
      </c>
      <c r="R37" t="n">
        <v>987748549057.6783</v>
      </c>
      <c r="S37" t="n">
        <v>996549587109.7775</v>
      </c>
      <c r="T37" t="n">
        <v>1007215854279.93</v>
      </c>
      <c r="U37" t="n">
        <v>1019280374079.024</v>
      </c>
      <c r="V37" t="n">
        <v>1026147028959.566</v>
      </c>
      <c r="W37" t="n">
        <v>1037744330204.471</v>
      </c>
      <c r="X37" t="n">
        <v>1047028949121.7</v>
      </c>
      <c r="Y37" t="n">
        <v>1061255699749.824</v>
      </c>
      <c r="Z37" t="n">
        <v>1074759952271.333</v>
      </c>
      <c r="AA37" t="n">
        <v>1084124326057.266</v>
      </c>
      <c r="AB37" t="n">
        <v>1094343003747.793</v>
      </c>
      <c r="AC37" t="n">
        <v>1105103981791.155</v>
      </c>
      <c r="AD37" t="n">
        <v>1115546151454.324</v>
      </c>
      <c r="AE37" t="n">
        <v>1125651820183.363</v>
      </c>
      <c r="AF37" t="n">
        <v>1141822027335.39</v>
      </c>
      <c r="AG37" t="n">
        <v>1157860322646.601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21897508432.25998</v>
      </c>
      <c r="D38" t="n">
        <v>20673686540.43734</v>
      </c>
      <c r="E38" t="n">
        <v>22038576083.96717</v>
      </c>
      <c r="F38" t="n">
        <v>22959561664.77452</v>
      </c>
      <c r="G38" t="n">
        <v>23565662450.42778</v>
      </c>
      <c r="H38" t="n">
        <v>23840749336.34671</v>
      </c>
      <c r="I38" t="n">
        <v>23931069346.96234</v>
      </c>
      <c r="J38" t="n">
        <v>23954026354.72157</v>
      </c>
      <c r="K38" t="n">
        <v>23941554732.35472</v>
      </c>
      <c r="L38" t="n">
        <v>23896432316.99876</v>
      </c>
      <c r="M38" t="n">
        <v>23878860120.09592</v>
      </c>
      <c r="N38" t="n">
        <v>24013340886.55069</v>
      </c>
      <c r="O38" t="n">
        <v>24215979271.26111</v>
      </c>
      <c r="P38" t="n">
        <v>24429098418.00087</v>
      </c>
      <c r="Q38" t="n">
        <v>24710638915.70658</v>
      </c>
      <c r="R38" t="n">
        <v>24993260677.32139</v>
      </c>
      <c r="S38" t="n">
        <v>25255153892.17271</v>
      </c>
      <c r="T38" t="n">
        <v>25534068721.69095</v>
      </c>
      <c r="U38" t="n">
        <v>25866016540.76373</v>
      </c>
      <c r="V38" t="n">
        <v>26220714321.33689</v>
      </c>
      <c r="W38" t="n">
        <v>26624761075.16755</v>
      </c>
      <c r="X38" t="n">
        <v>27020188674.15649</v>
      </c>
      <c r="Y38" t="n">
        <v>27516869733.33884</v>
      </c>
      <c r="Z38" t="n">
        <v>27991813146.51556</v>
      </c>
      <c r="AA38" t="n">
        <v>28435519510.72111</v>
      </c>
      <c r="AB38" t="n">
        <v>28828616130.6638</v>
      </c>
      <c r="AC38" t="n">
        <v>29211934337.73098</v>
      </c>
      <c r="AD38" t="n">
        <v>29579821166.00869</v>
      </c>
      <c r="AE38" t="n">
        <v>29936598454.88069</v>
      </c>
      <c r="AF38" t="n">
        <v>30327115640.26651</v>
      </c>
      <c r="AG38" t="n">
        <v>30720540518.98659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32845808686.96239</v>
      </c>
      <c r="D39" t="n">
        <v>32259220550.33525</v>
      </c>
      <c r="E39" t="n">
        <v>32218779212.94529</v>
      </c>
      <c r="F39" t="n">
        <v>31664839545.93877</v>
      </c>
      <c r="G39" t="n">
        <v>31450534513.58588</v>
      </c>
      <c r="H39" t="n">
        <v>31135644922.10165</v>
      </c>
      <c r="I39" t="n">
        <v>30688256944.43891</v>
      </c>
      <c r="J39" t="n">
        <v>30187962313.3053</v>
      </c>
      <c r="K39" t="n">
        <v>29721252277.62963</v>
      </c>
      <c r="L39" t="n">
        <v>29275827709.96276</v>
      </c>
      <c r="M39" t="n">
        <v>28845892577.24904</v>
      </c>
      <c r="N39" t="n">
        <v>28521967092.47667</v>
      </c>
      <c r="O39" t="n">
        <v>28186694500.36388</v>
      </c>
      <c r="P39" t="n">
        <v>27826136459.85426</v>
      </c>
      <c r="Q39" t="n">
        <v>27584238738.62011</v>
      </c>
      <c r="R39" t="n">
        <v>27543986262.57261</v>
      </c>
      <c r="S39" t="n">
        <v>27390131351.64259</v>
      </c>
      <c r="T39" t="n">
        <v>27180732039.40795</v>
      </c>
      <c r="U39" t="n">
        <v>27081722181.84116</v>
      </c>
      <c r="V39" t="n">
        <v>27006733009.39886</v>
      </c>
      <c r="W39" t="n">
        <v>26983644710.28313</v>
      </c>
      <c r="X39" t="n">
        <v>27174310520.02502</v>
      </c>
      <c r="Y39" t="n">
        <v>27313738808.53181</v>
      </c>
      <c r="Z39" t="n">
        <v>27495309588.9464</v>
      </c>
      <c r="AA39" t="n">
        <v>27764969693.78289</v>
      </c>
      <c r="AB39" t="n">
        <v>28066873431.798</v>
      </c>
      <c r="AC39" t="n">
        <v>28324633635.88451</v>
      </c>
      <c r="AD39" t="n">
        <v>28512294493.37559</v>
      </c>
      <c r="AE39" t="n">
        <v>28761362868.40181</v>
      </c>
      <c r="AF39" t="n">
        <v>29040770602.64994</v>
      </c>
      <c r="AG39" t="n">
        <v>29348687517.51669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60253332750</v>
      </c>
      <c r="D40" t="n">
        <v>59495486699.99999</v>
      </c>
      <c r="E40" t="n">
        <v>59163193049.99999</v>
      </c>
      <c r="F40" t="n">
        <v>57974677800</v>
      </c>
      <c r="G40" t="n">
        <v>56540292900</v>
      </c>
      <c r="H40" t="n">
        <v>55432318499.99999</v>
      </c>
      <c r="I40" t="n">
        <v>54332023199.99999</v>
      </c>
      <c r="J40" t="n">
        <v>53386333650</v>
      </c>
      <c r="K40" t="n">
        <v>52806286650</v>
      </c>
      <c r="L40" t="n">
        <v>52374412350</v>
      </c>
      <c r="M40" t="n">
        <v>52169677950</v>
      </c>
      <c r="N40" t="n">
        <v>52249171650</v>
      </c>
      <c r="O40" t="n">
        <v>52398684000</v>
      </c>
      <c r="P40" t="n">
        <v>52311626249.99999</v>
      </c>
      <c r="Q40" t="n">
        <v>52146387150</v>
      </c>
      <c r="R40" t="n">
        <v>52110982949.99999</v>
      </c>
      <c r="S40" t="n">
        <v>51696021000</v>
      </c>
      <c r="T40" t="n">
        <v>50978132399.99999</v>
      </c>
      <c r="U40" t="n">
        <v>50349725400</v>
      </c>
      <c r="V40" t="n">
        <v>49604805900</v>
      </c>
      <c r="W40" t="n">
        <v>48968167949.99999</v>
      </c>
      <c r="X40" t="n">
        <v>48428907150</v>
      </c>
      <c r="Y40" t="n">
        <v>47741682300</v>
      </c>
      <c r="Z40" t="n">
        <v>47143800599.99999</v>
      </c>
      <c r="AA40" t="n">
        <v>46659416700</v>
      </c>
      <c r="AB40" t="n">
        <v>46193973150</v>
      </c>
      <c r="AC40" t="n">
        <v>45697156050</v>
      </c>
      <c r="AD40" t="n">
        <v>45164833350</v>
      </c>
      <c r="AE40" t="n">
        <v>44674812000</v>
      </c>
      <c r="AF40" t="n">
        <v>44228991300</v>
      </c>
      <c r="AG40" t="n">
        <v>43841485350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50628567271.91196</v>
      </c>
      <c r="D43" t="n">
        <v>49205181458.57662</v>
      </c>
      <c r="E43" t="n">
        <v>50446141984.30193</v>
      </c>
      <c r="F43" t="n">
        <v>51065241566.34765</v>
      </c>
      <c r="G43" t="n">
        <v>52044329164.23334</v>
      </c>
      <c r="H43" t="n">
        <v>52635607553.87258</v>
      </c>
      <c r="I43" t="n">
        <v>52914642823.01144</v>
      </c>
      <c r="J43" t="n">
        <v>52893602768.78603</v>
      </c>
      <c r="K43" t="n">
        <v>52686310828.13129</v>
      </c>
      <c r="L43" t="n">
        <v>52508462772.79762</v>
      </c>
      <c r="M43" t="n">
        <v>52280786382.33075</v>
      </c>
      <c r="N43" t="n">
        <v>52660609551.313</v>
      </c>
      <c r="O43" t="n">
        <v>52981519752.55813</v>
      </c>
      <c r="P43" t="n">
        <v>53201268657.01001</v>
      </c>
      <c r="Q43" t="n">
        <v>53658543856.30205</v>
      </c>
      <c r="R43" t="n">
        <v>54043687451.87543</v>
      </c>
      <c r="S43" t="n">
        <v>54316263385.73156</v>
      </c>
      <c r="T43" t="n">
        <v>54541435184.96071</v>
      </c>
      <c r="U43" t="n">
        <v>54851766685.85776</v>
      </c>
      <c r="V43" t="n">
        <v>55080691892.34467</v>
      </c>
      <c r="W43" t="n">
        <v>55278613393.34711</v>
      </c>
      <c r="X43" t="n">
        <v>55692259462.7799</v>
      </c>
      <c r="Y43" t="n">
        <v>56385742788.88787</v>
      </c>
      <c r="Z43" t="n">
        <v>57220904100.49155</v>
      </c>
      <c r="AA43" t="n">
        <v>57880729147.16932</v>
      </c>
      <c r="AB43" t="n">
        <v>58356440940.8479</v>
      </c>
      <c r="AC43" t="n">
        <v>58801182145.22398</v>
      </c>
      <c r="AD43" t="n">
        <v>59157508183.26496</v>
      </c>
      <c r="AE43" t="n">
        <v>59723399899.81425</v>
      </c>
      <c r="AF43" t="n">
        <v>60388062068.80483</v>
      </c>
      <c r="AG43" t="n">
        <v>61074537002.93253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52204359700.81824</v>
      </c>
      <c r="D44" t="n">
        <v>50317638020.19124</v>
      </c>
      <c r="E44" t="n">
        <v>52327614075.36556</v>
      </c>
      <c r="F44" t="n">
        <v>53893178805.53358</v>
      </c>
      <c r="G44" t="n">
        <v>55462010506.57463</v>
      </c>
      <c r="H44" t="n">
        <v>55968089812.59291</v>
      </c>
      <c r="I44" t="n">
        <v>56094006195.55352</v>
      </c>
      <c r="J44" t="n">
        <v>56153689170.61794</v>
      </c>
      <c r="K44" t="n">
        <v>56134850275.08149</v>
      </c>
      <c r="L44" t="n">
        <v>56095177930.59035</v>
      </c>
      <c r="M44" t="n">
        <v>54735308248.30479</v>
      </c>
      <c r="N44" t="n">
        <v>55170191197.58203</v>
      </c>
      <c r="O44" t="n">
        <v>55584016766.31978</v>
      </c>
      <c r="P44" t="n">
        <v>56116592907.30406</v>
      </c>
      <c r="Q44" t="n">
        <v>56766663694.16577</v>
      </c>
      <c r="R44" t="n">
        <v>57455643895.81687</v>
      </c>
      <c r="S44" t="n">
        <v>58142994951.79086</v>
      </c>
      <c r="T44" t="n">
        <v>58864854038.57518</v>
      </c>
      <c r="U44" t="n">
        <v>59580308508.44341</v>
      </c>
      <c r="V44" t="n">
        <v>60363155101.96647</v>
      </c>
      <c r="W44" t="n">
        <v>61207838059.16607</v>
      </c>
      <c r="X44" t="n">
        <v>62049454542.37672</v>
      </c>
      <c r="Y44" t="n">
        <v>62979208935.05709</v>
      </c>
      <c r="Z44" t="n">
        <v>63927338736.97044</v>
      </c>
      <c r="AA44" t="n">
        <v>64855742596.52687</v>
      </c>
      <c r="AB44" t="n">
        <v>65714331010.78197</v>
      </c>
      <c r="AC44" t="n">
        <v>66616180750.54839</v>
      </c>
      <c r="AD44" t="n">
        <v>67474252733.43541</v>
      </c>
      <c r="AE44" t="n">
        <v>68342826934.05985</v>
      </c>
      <c r="AF44" t="n">
        <v>69164922311.55704</v>
      </c>
      <c r="AG44" t="n">
        <v>69997624928.96906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15452669404.42491</v>
      </c>
      <c r="D45" t="n">
        <v>14653929000.75223</v>
      </c>
      <c r="E45" t="n">
        <v>15097820891.61976</v>
      </c>
      <c r="F45" t="n">
        <v>15368702709.62704</v>
      </c>
      <c r="G45" t="n">
        <v>15622913004.55228</v>
      </c>
      <c r="H45" t="n">
        <v>15774633760.49684</v>
      </c>
      <c r="I45" t="n">
        <v>15845660473.93945</v>
      </c>
      <c r="J45" t="n">
        <v>15827589075.37038</v>
      </c>
      <c r="K45" t="n">
        <v>15775696036.98465</v>
      </c>
      <c r="L45" t="n">
        <v>15714309066.69094</v>
      </c>
      <c r="M45" t="n">
        <v>15658877150.07993</v>
      </c>
      <c r="N45" t="n">
        <v>15780298067.44093</v>
      </c>
      <c r="O45" t="n">
        <v>15880565845.95204</v>
      </c>
      <c r="P45" t="n">
        <v>15921081666.70262</v>
      </c>
      <c r="Q45" t="n">
        <v>16029014387.47227</v>
      </c>
      <c r="R45" t="n">
        <v>16169955182.63632</v>
      </c>
      <c r="S45" t="n">
        <v>16306041733.30578</v>
      </c>
      <c r="T45" t="n">
        <v>16455034987.08934</v>
      </c>
      <c r="U45" t="n">
        <v>16649191192.85396</v>
      </c>
      <c r="V45" t="n">
        <v>16848239737.9419</v>
      </c>
      <c r="W45" t="n">
        <v>17055021971.12866</v>
      </c>
      <c r="X45" t="n">
        <v>17267669056.44971</v>
      </c>
      <c r="Y45" t="n">
        <v>17545304168.05614</v>
      </c>
      <c r="Z45" t="n">
        <v>17848428660.91097</v>
      </c>
      <c r="AA45" t="n">
        <v>18106651173.25494</v>
      </c>
      <c r="AB45" t="n">
        <v>18304236789.34626</v>
      </c>
      <c r="AC45" t="n">
        <v>18516200357.10859</v>
      </c>
      <c r="AD45" t="n">
        <v>18684197238.08551</v>
      </c>
      <c r="AE45" t="n">
        <v>18889346210.22546</v>
      </c>
      <c r="AF45" t="n">
        <v>19120908034.80624</v>
      </c>
      <c r="AG45" t="n">
        <v>19408742051.58751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20851811045.45668</v>
      </c>
      <c r="D46" t="n">
        <v>18880951872.06131</v>
      </c>
      <c r="E46" t="n">
        <v>19465223979.6069</v>
      </c>
      <c r="F46" t="n">
        <v>19867542395.04084</v>
      </c>
      <c r="G46" t="n">
        <v>20249326066.30225</v>
      </c>
      <c r="H46" t="n">
        <v>20541505876.06924</v>
      </c>
      <c r="I46" t="n">
        <v>20626904954.81393</v>
      </c>
      <c r="J46" t="n">
        <v>20558137641.65712</v>
      </c>
      <c r="K46" t="n">
        <v>20396830608.08777</v>
      </c>
      <c r="L46" t="n">
        <v>20225495598.20808</v>
      </c>
      <c r="M46" t="n">
        <v>20102436071.84544</v>
      </c>
      <c r="N46" t="n">
        <v>20163325903.61168</v>
      </c>
      <c r="O46" t="n">
        <v>20182163981.06063</v>
      </c>
      <c r="P46" t="n">
        <v>20155896079.70016</v>
      </c>
      <c r="Q46" t="n">
        <v>20278271217.43567</v>
      </c>
      <c r="R46" t="n">
        <v>20402075717.64817</v>
      </c>
      <c r="S46" t="n">
        <v>20522323640.89672</v>
      </c>
      <c r="T46" t="n">
        <v>20621004907.77634</v>
      </c>
      <c r="U46" t="n">
        <v>20768278328.15663</v>
      </c>
      <c r="V46" t="n">
        <v>20904614432.91135</v>
      </c>
      <c r="W46" t="n">
        <v>21045705355.70179</v>
      </c>
      <c r="X46" t="n">
        <v>21256314736.21603</v>
      </c>
      <c r="Y46" t="n">
        <v>21558175559.69837</v>
      </c>
      <c r="Z46" t="n">
        <v>21894173070.83035</v>
      </c>
      <c r="AA46" t="n">
        <v>22159192469.15018</v>
      </c>
      <c r="AB46" t="n">
        <v>22303080409.7233</v>
      </c>
      <c r="AC46" t="n">
        <v>22491423598.93579</v>
      </c>
      <c r="AD46" t="n">
        <v>22646088416.4891</v>
      </c>
      <c r="AE46" t="n">
        <v>22814865944.6056</v>
      </c>
      <c r="AF46" t="n">
        <v>23006048785.64641</v>
      </c>
      <c r="AG46" t="n">
        <v>23196435604.17746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3618398746.837615</v>
      </c>
      <c r="D47" t="n">
        <v>3428790415.640594</v>
      </c>
      <c r="E47" t="n">
        <v>3476779002.132318</v>
      </c>
      <c r="F47" t="n">
        <v>3600205551.165443</v>
      </c>
      <c r="G47" t="n">
        <v>3693213104.219325</v>
      </c>
      <c r="H47" t="n">
        <v>3728953652.63982</v>
      </c>
      <c r="I47" t="n">
        <v>3765850795.958193</v>
      </c>
      <c r="J47" t="n">
        <v>3801394186.488373</v>
      </c>
      <c r="K47" t="n">
        <v>3801571256.419176</v>
      </c>
      <c r="L47" t="n">
        <v>3757514500.806054</v>
      </c>
      <c r="M47" t="n">
        <v>3701775151.975146</v>
      </c>
      <c r="N47" t="n">
        <v>3712920895.052864</v>
      </c>
      <c r="O47" t="n">
        <v>3750343954.558661</v>
      </c>
      <c r="P47" t="n">
        <v>3788018494.97532</v>
      </c>
      <c r="Q47" t="n">
        <v>3849440956.402528</v>
      </c>
      <c r="R47" t="n">
        <v>3908402446.301917</v>
      </c>
      <c r="S47" t="n">
        <v>3966120956.142669</v>
      </c>
      <c r="T47" t="n">
        <v>4020315705.011926</v>
      </c>
      <c r="U47" t="n">
        <v>4076272692.667705</v>
      </c>
      <c r="V47" t="n">
        <v>4143538739.205524</v>
      </c>
      <c r="W47" t="n">
        <v>4210271472.378654</v>
      </c>
      <c r="X47" t="n">
        <v>4276620084.006073</v>
      </c>
      <c r="Y47" t="n">
        <v>4351102886.033019</v>
      </c>
      <c r="Z47" t="n">
        <v>4422757539.145609</v>
      </c>
      <c r="AA47" t="n">
        <v>4497639626.931661</v>
      </c>
      <c r="AB47" t="n">
        <v>4553793772.477754</v>
      </c>
      <c r="AC47" t="n">
        <v>4602554115.720098</v>
      </c>
      <c r="AD47" t="n">
        <v>4647472919.87884</v>
      </c>
      <c r="AE47" t="n">
        <v>4687056070.727168</v>
      </c>
      <c r="AF47" t="n">
        <v>4730203135.349838</v>
      </c>
      <c r="AG47" t="n">
        <v>4765894677.470947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22480645679.60993</v>
      </c>
      <c r="D48" t="n">
        <v>21302633522.91557</v>
      </c>
      <c r="E48" t="n">
        <v>21600780434.03989</v>
      </c>
      <c r="F48" t="n">
        <v>22367613696.59718</v>
      </c>
      <c r="G48" t="n">
        <v>22945457652.45174</v>
      </c>
      <c r="H48" t="n">
        <v>23167509079.51967</v>
      </c>
      <c r="I48" t="n">
        <v>23396746281.81946</v>
      </c>
      <c r="J48" t="n">
        <v>23617572792.29162</v>
      </c>
      <c r="K48" t="n">
        <v>23618672904.98052</v>
      </c>
      <c r="L48" t="n">
        <v>23344953953.02771</v>
      </c>
      <c r="M48" t="n">
        <v>22998652553.11291</v>
      </c>
      <c r="N48" t="n">
        <v>23067899620.25417</v>
      </c>
      <c r="O48" t="n">
        <v>23300404272.13425</v>
      </c>
      <c r="P48" t="n">
        <v>23534471342.54469</v>
      </c>
      <c r="Q48" t="n">
        <v>23916081189.53056</v>
      </c>
      <c r="R48" t="n">
        <v>24282401337.1728</v>
      </c>
      <c r="S48" t="n">
        <v>24640999009.69827</v>
      </c>
      <c r="T48" t="n">
        <v>24977704008.86122</v>
      </c>
      <c r="U48" t="n">
        <v>25325357570.78202</v>
      </c>
      <c r="V48" t="n">
        <v>25743272859.9155</v>
      </c>
      <c r="W48" t="n">
        <v>26157874741.75846</v>
      </c>
      <c r="X48" t="n">
        <v>26570090125.87931</v>
      </c>
      <c r="Y48" t="n">
        <v>27032842187.97742</v>
      </c>
      <c r="Z48" t="n">
        <v>27478023324.88979</v>
      </c>
      <c r="AA48" t="n">
        <v>27943256098.01601</v>
      </c>
      <c r="AB48" t="n">
        <v>28292134576.53258</v>
      </c>
      <c r="AC48" t="n">
        <v>28595076313.01348</v>
      </c>
      <c r="AD48" t="n">
        <v>28874151061.62349</v>
      </c>
      <c r="AE48" t="n">
        <v>29120076082.98315</v>
      </c>
      <c r="AF48" t="n">
        <v>29388143241.90121</v>
      </c>
      <c r="AG48" t="n">
        <v>29609890199.13881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205778346429.8918</v>
      </c>
      <c r="D49" t="n">
        <v>189478019967.6076</v>
      </c>
      <c r="E49" t="n">
        <v>201111483312.9996</v>
      </c>
      <c r="F49" t="n">
        <v>215835470150.3694</v>
      </c>
      <c r="G49" t="n">
        <v>229790988229.0924</v>
      </c>
      <c r="H49" t="n">
        <v>237817186147.9922</v>
      </c>
      <c r="I49" t="n">
        <v>243745569957.7628</v>
      </c>
      <c r="J49" t="n">
        <v>245326754314.4691</v>
      </c>
      <c r="K49" t="n">
        <v>247424358346.7568</v>
      </c>
      <c r="L49" t="n">
        <v>248620089269.9247</v>
      </c>
      <c r="M49" t="n">
        <v>250583836519.2472</v>
      </c>
      <c r="N49" t="n">
        <v>253883017114.1659</v>
      </c>
      <c r="O49" t="n">
        <v>256935687881.3735</v>
      </c>
      <c r="P49" t="n">
        <v>258841380633.6994</v>
      </c>
      <c r="Q49" t="n">
        <v>261869263127.3639</v>
      </c>
      <c r="R49" t="n">
        <v>265699703977.3483</v>
      </c>
      <c r="S49" t="n">
        <v>269073346229.3246</v>
      </c>
      <c r="T49" t="n">
        <v>272161447223.1163</v>
      </c>
      <c r="U49" t="n">
        <v>276588356814.7278</v>
      </c>
      <c r="V49" t="n">
        <v>280414146870.3571</v>
      </c>
      <c r="W49" t="n">
        <v>287780282295.2787</v>
      </c>
      <c r="X49" t="n">
        <v>293413112595.1873</v>
      </c>
      <c r="Y49" t="n">
        <v>299530856071.496</v>
      </c>
      <c r="Z49" t="n">
        <v>305849425070.7642</v>
      </c>
      <c r="AA49" t="n">
        <v>311651655356.0547</v>
      </c>
      <c r="AB49" t="n">
        <v>316851054270.1442</v>
      </c>
      <c r="AC49" t="n">
        <v>322647470930.2006</v>
      </c>
      <c r="AD49" t="n">
        <v>327500932287.9462</v>
      </c>
      <c r="AE49" t="n">
        <v>332042465254.5781</v>
      </c>
      <c r="AF49" t="n">
        <v>336696716352.7354</v>
      </c>
      <c r="AG49" t="n">
        <v>341531251215.8057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4133792669.465384</v>
      </c>
      <c r="D52" t="n">
        <v>4138230611.826908</v>
      </c>
      <c r="E52" t="n">
        <v>4118269781.745742</v>
      </c>
      <c r="F52" t="n">
        <v>4127719817.415964</v>
      </c>
      <c r="G52" t="n">
        <v>4178485927.027586</v>
      </c>
      <c r="H52" t="n">
        <v>4228157251.691605</v>
      </c>
      <c r="I52" t="n">
        <v>4261652914.026309</v>
      </c>
      <c r="J52" t="n">
        <v>4275070801.840662</v>
      </c>
      <c r="K52" t="n">
        <v>4292470416.56312</v>
      </c>
      <c r="L52" t="n">
        <v>4308581329.993906</v>
      </c>
      <c r="M52" t="n">
        <v>4323234071.801663</v>
      </c>
      <c r="N52" t="n">
        <v>4350459331.876123</v>
      </c>
      <c r="O52" t="n">
        <v>4391000401.144297</v>
      </c>
      <c r="P52" t="n">
        <v>4424827075.70516</v>
      </c>
      <c r="Q52" t="n">
        <v>4461625922.919487</v>
      </c>
      <c r="R52" t="n">
        <v>4502690599.351797</v>
      </c>
      <c r="S52" t="n">
        <v>4530524036.580312</v>
      </c>
      <c r="T52" t="n">
        <v>4555059904.905096</v>
      </c>
      <c r="U52" t="n">
        <v>4591030560.850975</v>
      </c>
      <c r="V52" t="n">
        <v>4627371871.205788</v>
      </c>
      <c r="W52" t="n">
        <v>4673049576.306872</v>
      </c>
      <c r="X52" t="n">
        <v>4725408310.611432</v>
      </c>
      <c r="Y52" t="n">
        <v>4777471049.951279</v>
      </c>
      <c r="Z52" t="n">
        <v>4841281750.156137</v>
      </c>
      <c r="AA52" t="n">
        <v>4911427931.871288</v>
      </c>
      <c r="AB52" t="n">
        <v>4979829527.19287</v>
      </c>
      <c r="AC52" t="n">
        <v>5045585337.165828</v>
      </c>
      <c r="AD52" t="n">
        <v>5107680191.559626</v>
      </c>
      <c r="AE52" t="n">
        <v>5176286274.474016</v>
      </c>
      <c r="AF52" t="n">
        <v>5251243035.068767</v>
      </c>
      <c r="AG52" t="n">
        <v>5330571007.017372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207000000000</v>
      </c>
      <c r="D61" t="n">
        <v>201569052166.9059</v>
      </c>
      <c r="E61" t="n">
        <v>199194537891.2579</v>
      </c>
      <c r="F61" t="n">
        <v>200420473837.4255</v>
      </c>
      <c r="G61" t="n">
        <v>201095341744.8865</v>
      </c>
      <c r="H61" t="n">
        <v>202564884120.5665</v>
      </c>
      <c r="I61" t="n">
        <v>203211252780.6087</v>
      </c>
      <c r="J61" t="n">
        <v>203720835027.7314</v>
      </c>
      <c r="K61" t="n">
        <v>204246238141.1484</v>
      </c>
      <c r="L61" t="n">
        <v>204794960297.2889</v>
      </c>
      <c r="M61" t="n">
        <v>205811136959.8283</v>
      </c>
      <c r="N61" t="n">
        <v>208018997258.0299</v>
      </c>
      <c r="O61" t="n">
        <v>208771725405.9344</v>
      </c>
      <c r="P61" t="n">
        <v>209950101751.6387</v>
      </c>
      <c r="Q61" t="n">
        <v>211368077034.666</v>
      </c>
      <c r="R61" t="n">
        <v>212758418763.6265</v>
      </c>
      <c r="S61" t="n">
        <v>213861266567.26</v>
      </c>
      <c r="T61" t="n">
        <v>215052224063.731</v>
      </c>
      <c r="U61" t="n">
        <v>216286593885.5376</v>
      </c>
      <c r="V61" t="n">
        <v>217707082516.124</v>
      </c>
      <c r="W61" t="n">
        <v>219266270366.7428</v>
      </c>
      <c r="X61" t="n">
        <v>220790409761.8073</v>
      </c>
      <c r="Y61" t="n">
        <v>222634787292.6577</v>
      </c>
      <c r="Z61" t="n">
        <v>224699466165.7132</v>
      </c>
      <c r="AA61" t="n">
        <v>226828293282.1881</v>
      </c>
      <c r="AB61" t="n">
        <v>230014237905.227</v>
      </c>
      <c r="AC61" t="n">
        <v>231117435051.8174</v>
      </c>
      <c r="AD61" t="n">
        <v>235099967178.9657</v>
      </c>
      <c r="AE61" t="n">
        <v>237333170970.3323</v>
      </c>
      <c r="AF61" t="n">
        <v>239738963222.6411</v>
      </c>
      <c r="AG61" t="n">
        <v>242177932760.8624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1698338306675.427</v>
      </c>
      <c r="D78" t="n">
        <v>1800459885270.519</v>
      </c>
      <c r="E78" t="n">
        <v>1865001723805.488</v>
      </c>
      <c r="F78" t="n">
        <v>1910079851227.32</v>
      </c>
      <c r="G78" t="n">
        <v>1945381094005.688</v>
      </c>
      <c r="H78" t="n">
        <v>1982605014437.295</v>
      </c>
      <c r="I78" t="n">
        <v>2017881562752.777</v>
      </c>
      <c r="J78" t="n">
        <v>2052276046145.094</v>
      </c>
      <c r="K78" t="n">
        <v>2080119409513.478</v>
      </c>
      <c r="L78" t="n">
        <v>2108882713401.203</v>
      </c>
      <c r="M78" t="n">
        <v>2138816396114.894</v>
      </c>
      <c r="N78" t="n">
        <v>2169511548963.238</v>
      </c>
      <c r="O78" t="n">
        <v>2200803933606.009</v>
      </c>
      <c r="P78" t="n">
        <v>2228458557726.835</v>
      </c>
      <c r="Q78" t="n">
        <v>2260099958520.365</v>
      </c>
      <c r="R78" t="n">
        <v>2291665408114.132</v>
      </c>
      <c r="S78" t="n">
        <v>2322641897187.521</v>
      </c>
      <c r="T78" t="n">
        <v>2354560430824.627</v>
      </c>
      <c r="U78" t="n">
        <v>2386567641939.233</v>
      </c>
      <c r="V78" t="n">
        <v>2418814274823.46</v>
      </c>
      <c r="W78" t="n">
        <v>2450463404935.485</v>
      </c>
      <c r="X78" t="n">
        <v>2482019160621.875</v>
      </c>
      <c r="Y78" t="n">
        <v>2514504602349.799</v>
      </c>
      <c r="Z78" t="n">
        <v>2547054723892.335</v>
      </c>
      <c r="AA78" t="n">
        <v>2580233088055.127</v>
      </c>
      <c r="AB78" t="n">
        <v>2614133072489.734</v>
      </c>
      <c r="AC78" t="n">
        <v>2648221189697.824</v>
      </c>
      <c r="AD78" t="n">
        <v>2682834452159.829</v>
      </c>
      <c r="AE78" t="n">
        <v>2718544787507.286</v>
      </c>
      <c r="AF78" t="n">
        <v>2754977207659.889</v>
      </c>
      <c r="AG78" t="n">
        <v>2792222928898.835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345140050117.4332</v>
      </c>
      <c r="D81" t="n">
        <v>335724537781.9237</v>
      </c>
      <c r="E81" t="n">
        <v>354917426699.0408</v>
      </c>
      <c r="F81" t="n">
        <v>365984218357.9976</v>
      </c>
      <c r="G81" t="n">
        <v>370588277168.3063</v>
      </c>
      <c r="H81" t="n">
        <v>375042996727.6357</v>
      </c>
      <c r="I81" t="n">
        <v>378629038209.5131</v>
      </c>
      <c r="J81" t="n">
        <v>378505575157.9525</v>
      </c>
      <c r="K81" t="n">
        <v>380284085082.5023</v>
      </c>
      <c r="L81" t="n">
        <v>382236574938.1971</v>
      </c>
      <c r="M81" t="n">
        <v>384704978599.208</v>
      </c>
      <c r="N81" t="n">
        <v>386425957589.1752</v>
      </c>
      <c r="O81" t="n">
        <v>386261640499.0145</v>
      </c>
      <c r="P81" t="n">
        <v>387394271842.664</v>
      </c>
      <c r="Q81" t="n">
        <v>388488110669.9646</v>
      </c>
      <c r="R81" t="n">
        <v>387810547729.3207</v>
      </c>
      <c r="S81" t="n">
        <v>386979400509.6292</v>
      </c>
      <c r="T81" t="n">
        <v>386961059409.2936</v>
      </c>
      <c r="U81" t="n">
        <v>386830596243.7141</v>
      </c>
      <c r="V81" t="n">
        <v>386863493468.6201</v>
      </c>
      <c r="W81" t="n">
        <v>386578649645.5748</v>
      </c>
      <c r="X81" t="n">
        <v>386556800646.4291</v>
      </c>
      <c r="Y81" t="n">
        <v>388677622594.2015</v>
      </c>
      <c r="Z81" t="n">
        <v>391417835263.0073</v>
      </c>
      <c r="AA81" t="n">
        <v>393350983753.1322</v>
      </c>
      <c r="AB81" t="n">
        <v>393309432665.5881</v>
      </c>
      <c r="AC81" t="n">
        <v>394577488420.6748</v>
      </c>
      <c r="AD81" t="n">
        <v>395751756240.364</v>
      </c>
      <c r="AE81" t="n">
        <v>396918896734.6019</v>
      </c>
      <c r="AF81" t="n">
        <v>398187163346.9943</v>
      </c>
      <c r="AG81" t="n">
        <v>398610571786.969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62466177126.1489</v>
      </c>
      <c r="D82" t="n">
        <v>103296796341.4295</v>
      </c>
      <c r="E82" t="n">
        <v>84840148036.02632</v>
      </c>
      <c r="F82" t="n">
        <v>66888133250.00882</v>
      </c>
      <c r="G82" t="n">
        <v>58021725992.87968</v>
      </c>
      <c r="H82" t="n">
        <v>55305868182.24211</v>
      </c>
      <c r="I82" t="n">
        <v>53832964540.23029</v>
      </c>
      <c r="J82" t="n">
        <v>54198378996.63811</v>
      </c>
      <c r="K82" t="n">
        <v>53826700182.67207</v>
      </c>
      <c r="L82" t="n">
        <v>54203672933.05724</v>
      </c>
      <c r="M82" t="n">
        <v>54631952393.77267</v>
      </c>
      <c r="N82" t="n">
        <v>54176401539.38281</v>
      </c>
      <c r="O82" t="n">
        <v>54014372616.98194</v>
      </c>
      <c r="P82" t="n">
        <v>54331040168.8036</v>
      </c>
      <c r="Q82" t="n">
        <v>54556217647.77926</v>
      </c>
      <c r="R82" t="n">
        <v>54558769258.05046</v>
      </c>
      <c r="S82" t="n">
        <v>54857748532.67743</v>
      </c>
      <c r="T82" t="n">
        <v>54913640531.23371</v>
      </c>
      <c r="U82" t="n">
        <v>54859450349.43013</v>
      </c>
      <c r="V82" t="n">
        <v>55257044172.09441</v>
      </c>
      <c r="W82" t="n">
        <v>54297119188.98041</v>
      </c>
      <c r="X82" t="n">
        <v>54097380055.578</v>
      </c>
      <c r="Y82" t="n">
        <v>54044645963.48872</v>
      </c>
      <c r="Z82" t="n">
        <v>53928317888.68224</v>
      </c>
      <c r="AA82" t="n">
        <v>54168237201.40299</v>
      </c>
      <c r="AB82" t="n">
        <v>54432690764.08294</v>
      </c>
      <c r="AC82" t="n">
        <v>54418545529.54266</v>
      </c>
      <c r="AD82" t="n">
        <v>54679230658.26792</v>
      </c>
      <c r="AE82" t="n">
        <v>55227022770.01052</v>
      </c>
      <c r="AF82" t="n">
        <v>55752400292.59809</v>
      </c>
      <c r="AG82" t="n">
        <v>56304893900.35732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96520414.75244066</v>
      </c>
      <c r="D83" t="n">
        <v>103835151.9397021</v>
      </c>
      <c r="E83" t="n">
        <v>105649613.082402</v>
      </c>
      <c r="F83" t="n">
        <v>102754289.4792662</v>
      </c>
      <c r="G83" t="n">
        <v>100629042.2886928</v>
      </c>
      <c r="H83" t="n">
        <v>100413514.9037666</v>
      </c>
      <c r="I83" t="n">
        <v>100661427.3165248</v>
      </c>
      <c r="J83" t="n">
        <v>101315546.5273302</v>
      </c>
      <c r="K83" t="n">
        <v>101176200.1388057</v>
      </c>
      <c r="L83" t="n">
        <v>101715002.3923984</v>
      </c>
      <c r="M83" t="n">
        <v>102057233.362191</v>
      </c>
      <c r="N83" t="n">
        <v>102433040.7009294</v>
      </c>
      <c r="O83" t="n">
        <v>102452199.4110883</v>
      </c>
      <c r="P83" t="n">
        <v>102742578.6771598</v>
      </c>
      <c r="Q83" t="n">
        <v>103180749.0762505</v>
      </c>
      <c r="R83" t="n">
        <v>103658128.375404</v>
      </c>
      <c r="S83" t="n">
        <v>104244438.3950507</v>
      </c>
      <c r="T83" t="n">
        <v>104566708.3229136</v>
      </c>
      <c r="U83" t="n">
        <v>105036315.539562</v>
      </c>
      <c r="V83" t="n">
        <v>105999154.1861045</v>
      </c>
      <c r="W83" t="n">
        <v>105959450.9200011</v>
      </c>
      <c r="X83" t="n">
        <v>106738093.642478</v>
      </c>
      <c r="Y83" t="n">
        <v>107792673.6591553</v>
      </c>
      <c r="Z83" t="n">
        <v>108830007.5949451</v>
      </c>
      <c r="AA83" t="n">
        <v>110251042.5173984</v>
      </c>
      <c r="AB83" t="n">
        <v>111543315.3472102</v>
      </c>
      <c r="AC83" t="n">
        <v>112521925.0808801</v>
      </c>
      <c r="AD83" t="n">
        <v>113605899.6160626</v>
      </c>
      <c r="AE83" t="n">
        <v>115062844.9635217</v>
      </c>
      <c r="AF83" t="n">
        <v>116449792.9422659</v>
      </c>
      <c r="AG83" t="n">
        <v>117890813.2197326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44047329125.57076</v>
      </c>
      <c r="D84" t="n">
        <v>44302732152.98016</v>
      </c>
      <c r="E84" t="n">
        <v>47051936905.53124</v>
      </c>
      <c r="F84" t="n">
        <v>46538187505.70551</v>
      </c>
      <c r="G84" t="n">
        <v>46235878551.1963</v>
      </c>
      <c r="H84" t="n">
        <v>47237427646.95319</v>
      </c>
      <c r="I84" t="n">
        <v>47718547920.18152</v>
      </c>
      <c r="J84" t="n">
        <v>47361643476.51331</v>
      </c>
      <c r="K84" t="n">
        <v>46067607934.4606</v>
      </c>
      <c r="L84" t="n">
        <v>45188869182.47702</v>
      </c>
      <c r="M84" t="n">
        <v>44466281999.23582</v>
      </c>
      <c r="N84" t="n">
        <v>44813612804.39756</v>
      </c>
      <c r="O84" t="n">
        <v>45643572849.71284</v>
      </c>
      <c r="P84" t="n">
        <v>45653960356.81247</v>
      </c>
      <c r="Q84" t="n">
        <v>44974369328.53472</v>
      </c>
      <c r="R84" t="n">
        <v>45149879861.54677</v>
      </c>
      <c r="S84" t="n">
        <v>45565257853.37265</v>
      </c>
      <c r="T84" t="n">
        <v>45170702050.52728</v>
      </c>
      <c r="U84" t="n">
        <v>45180431075.41882</v>
      </c>
      <c r="V84" t="n">
        <v>45427069200.25561</v>
      </c>
      <c r="W84" t="n">
        <v>45318779290.52775</v>
      </c>
      <c r="X84" t="n">
        <v>46014728066.74126</v>
      </c>
      <c r="Y84" t="n">
        <v>46668546197.61676</v>
      </c>
      <c r="Z84" t="n">
        <v>47572485408.54172</v>
      </c>
      <c r="AA84" t="n">
        <v>49206914737.02469</v>
      </c>
      <c r="AB84" t="n">
        <v>50700662026.65887</v>
      </c>
      <c r="AC84" t="n">
        <v>51799313257.72106</v>
      </c>
      <c r="AD84" t="n">
        <v>52582657751.11304</v>
      </c>
      <c r="AE84" t="n">
        <v>53373370868.55161</v>
      </c>
      <c r="AF84" t="n">
        <v>54085695710.54388</v>
      </c>
      <c r="AG84" t="n">
        <v>55050377000.27293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3297151870.587109</v>
      </c>
      <c r="D85" t="n">
        <v>3468177309.994498</v>
      </c>
      <c r="E85" t="n">
        <v>3519363688.493289</v>
      </c>
      <c r="F85" t="n">
        <v>3485878784.942055</v>
      </c>
      <c r="G85" t="n">
        <v>3496503553.468992</v>
      </c>
      <c r="H85" t="n">
        <v>3520185708.354952</v>
      </c>
      <c r="I85" t="n">
        <v>3544341441.612659</v>
      </c>
      <c r="J85" t="n">
        <v>3537946515.444756</v>
      </c>
      <c r="K85" t="n">
        <v>3487487225.380035</v>
      </c>
      <c r="L85" t="n">
        <v>3454926824.481618</v>
      </c>
      <c r="M85" t="n">
        <v>3415230385.020333</v>
      </c>
      <c r="N85" t="n">
        <v>3385785460.972947</v>
      </c>
      <c r="O85" t="n">
        <v>3345762155.346197</v>
      </c>
      <c r="P85" t="n">
        <v>3318076699.007962</v>
      </c>
      <c r="Q85" t="n">
        <v>3293740811.791072</v>
      </c>
      <c r="R85" t="n">
        <v>3267755491.019741</v>
      </c>
      <c r="S85" t="n">
        <v>3248388401.024404</v>
      </c>
      <c r="T85" t="n">
        <v>3212555023.406449</v>
      </c>
      <c r="U85" t="n">
        <v>3182409980.080558</v>
      </c>
      <c r="V85" t="n">
        <v>3165179925.972301</v>
      </c>
      <c r="W85" t="n">
        <v>3118990392.616852</v>
      </c>
      <c r="X85" t="n">
        <v>3081011348.982035</v>
      </c>
      <c r="Y85" t="n">
        <v>3052351766.744741</v>
      </c>
      <c r="Z85" t="n">
        <v>3022104240.627698</v>
      </c>
      <c r="AA85" t="n">
        <v>3007625040.387213</v>
      </c>
      <c r="AB85" t="n">
        <v>2985665675.158834</v>
      </c>
      <c r="AC85" t="n">
        <v>2954426762.88317</v>
      </c>
      <c r="AD85" t="n">
        <v>2937521417.407932</v>
      </c>
      <c r="AE85" t="n">
        <v>2930211697.483217</v>
      </c>
      <c r="AF85" t="n">
        <v>2919935370.446199</v>
      </c>
      <c r="AG85" t="n">
        <v>2913852207.716643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1183925183.860349</v>
      </c>
      <c r="D86" t="n">
        <v>1278794374.941205</v>
      </c>
      <c r="E86" t="n">
        <v>923511194.0480494</v>
      </c>
      <c r="F86" t="n">
        <v>690076027.2071377</v>
      </c>
      <c r="G86" t="n">
        <v>1610204552.68176</v>
      </c>
      <c r="H86" t="n">
        <v>2014379223.644544</v>
      </c>
      <c r="I86" t="n">
        <v>1013240696.815832</v>
      </c>
      <c r="J86" t="n">
        <v>1476786729.400525</v>
      </c>
      <c r="K86" t="n">
        <v>1701637292.469337</v>
      </c>
      <c r="L86" t="n">
        <v>153724238.592198</v>
      </c>
      <c r="M86" t="n">
        <v>12289263.31748518</v>
      </c>
      <c r="N86" t="n">
        <v>7587066.571458951</v>
      </c>
      <c r="O86" t="n">
        <v>4916445.941496932</v>
      </c>
      <c r="P86" t="n">
        <v>8154518.35008013</v>
      </c>
      <c r="Q86" t="n">
        <v>8351310.203697667</v>
      </c>
      <c r="R86" t="n">
        <v>2672736.671398766</v>
      </c>
      <c r="S86" t="n">
        <v>18795032.71476604</v>
      </c>
      <c r="T86" t="n">
        <v>13805583.34370131</v>
      </c>
      <c r="U86" t="n">
        <v>5908164.02818603</v>
      </c>
      <c r="V86" t="n">
        <v>6033186.809740542</v>
      </c>
      <c r="W86" t="n">
        <v>16633849.06070103</v>
      </c>
      <c r="X86" t="n">
        <v>21278736.35114868</v>
      </c>
      <c r="Y86" t="n">
        <v>15464912.50368431</v>
      </c>
      <c r="Z86" t="n">
        <v>15103951.10193243</v>
      </c>
      <c r="AA86" t="n">
        <v>3827037.275144647</v>
      </c>
      <c r="AB86" t="n">
        <v>5338596.208128101</v>
      </c>
      <c r="AC86" t="n">
        <v>758600.8550740577</v>
      </c>
      <c r="AD86" t="n">
        <v>0</v>
      </c>
      <c r="AE86" t="n">
        <v>0</v>
      </c>
      <c r="AF86" t="n">
        <v>0</v>
      </c>
      <c r="AG86" t="n">
        <v>1125205.0339906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487323718993.0769</v>
      </c>
      <c r="D87" t="n">
        <v>420962732694.2307</v>
      </c>
      <c r="E87" t="n">
        <v>434696835380.2422</v>
      </c>
      <c r="F87" t="n">
        <v>412318406681.423</v>
      </c>
      <c r="G87" t="n">
        <v>393792053546.2493</v>
      </c>
      <c r="H87" t="n">
        <v>388799267001.5021</v>
      </c>
      <c r="I87" t="n">
        <v>385814363142.7515</v>
      </c>
      <c r="J87" t="n">
        <v>396820630010.7939</v>
      </c>
      <c r="K87" t="n">
        <v>404575001336.2128</v>
      </c>
      <c r="L87" t="n">
        <v>417032889215.8948</v>
      </c>
      <c r="M87" t="n">
        <v>425950488972.8272</v>
      </c>
      <c r="N87" t="n">
        <v>434187633907.3099</v>
      </c>
      <c r="O87" t="n">
        <v>437285980987.999</v>
      </c>
      <c r="P87" t="n">
        <v>445442804941.5612</v>
      </c>
      <c r="Q87" t="n">
        <v>452584019808.5568</v>
      </c>
      <c r="R87" t="n">
        <v>458073318361.3959</v>
      </c>
      <c r="S87" t="n">
        <v>461997089236.4641</v>
      </c>
      <c r="T87" t="n">
        <v>467420295039.8851</v>
      </c>
      <c r="U87" t="n">
        <v>468920582639.5825</v>
      </c>
      <c r="V87" t="n">
        <v>471407686412.2531</v>
      </c>
      <c r="W87" t="n">
        <v>457366130560.5732</v>
      </c>
      <c r="X87" t="n">
        <v>455544735508.8265</v>
      </c>
      <c r="Y87" t="n">
        <v>457123361669.8006</v>
      </c>
      <c r="Z87" t="n">
        <v>458133899258.5267</v>
      </c>
      <c r="AA87" t="n">
        <v>458633007213.8058</v>
      </c>
      <c r="AB87" t="n">
        <v>461999770945.566</v>
      </c>
      <c r="AC87" t="n">
        <v>462209272459.7726</v>
      </c>
      <c r="AD87" t="n">
        <v>464867599895.144</v>
      </c>
      <c r="AE87" t="n">
        <v>469589947786.7545</v>
      </c>
      <c r="AF87" t="n">
        <v>477967592177.9962</v>
      </c>
      <c r="AG87" t="n">
        <v>484575743968.5614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3781261023.352748</v>
      </c>
      <c r="D88" t="n">
        <v>7379116084.507287</v>
      </c>
      <c r="E88" t="n">
        <v>5827749671.750879</v>
      </c>
      <c r="F88" t="n">
        <v>3965380184.869913</v>
      </c>
      <c r="G88" t="n">
        <v>3126412916.221099</v>
      </c>
      <c r="H88" t="n">
        <v>2851560885.24881</v>
      </c>
      <c r="I88" t="n">
        <v>2691203437.626528</v>
      </c>
      <c r="J88" t="n">
        <v>2708142255.972925</v>
      </c>
      <c r="K88" t="n">
        <v>2701785014.013549</v>
      </c>
      <c r="L88" t="n">
        <v>2737841053.128961</v>
      </c>
      <c r="M88" t="n">
        <v>2730298267.836392</v>
      </c>
      <c r="N88" t="n">
        <v>2726882136.764557</v>
      </c>
      <c r="O88" t="n">
        <v>2735486023.482886</v>
      </c>
      <c r="P88" t="n">
        <v>2783650394.000188</v>
      </c>
      <c r="Q88" t="n">
        <v>2818027136.407746</v>
      </c>
      <c r="R88" t="n">
        <v>2838102426.055505</v>
      </c>
      <c r="S88" t="n">
        <v>2865244142.726513</v>
      </c>
      <c r="T88" t="n">
        <v>2896722592.967368</v>
      </c>
      <c r="U88" t="n">
        <v>2904883573.542032</v>
      </c>
      <c r="V88" t="n">
        <v>2947628699.703311</v>
      </c>
      <c r="W88" t="n">
        <v>2868727178.049657</v>
      </c>
      <c r="X88" t="n">
        <v>2875794943.157933</v>
      </c>
      <c r="Y88" t="n">
        <v>2894813145.635011</v>
      </c>
      <c r="Z88" t="n">
        <v>2910697552.980778</v>
      </c>
      <c r="AA88" t="n">
        <v>2942873145.520272</v>
      </c>
      <c r="AB88" t="n">
        <v>2983736924.134743</v>
      </c>
      <c r="AC88" t="n">
        <v>3002582513.643444</v>
      </c>
      <c r="AD88" t="n">
        <v>3038650595.524091</v>
      </c>
      <c r="AE88" t="n">
        <v>3094800657.477628</v>
      </c>
      <c r="AF88" t="n">
        <v>3155759797.015251</v>
      </c>
      <c r="AG88" t="n">
        <v>3211569985.372139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7776502500</v>
      </c>
      <c r="D90" t="n">
        <v>7704767850</v>
      </c>
      <c r="E90" t="n">
        <v>7954012949.999999</v>
      </c>
      <c r="F90" t="n">
        <v>8066775599.999999</v>
      </c>
      <c r="G90" t="n">
        <v>8039623799.999999</v>
      </c>
      <c r="H90" t="n">
        <v>8029579350</v>
      </c>
      <c r="I90" t="n">
        <v>7981890149.999999</v>
      </c>
      <c r="J90" t="n">
        <v>7935154500</v>
      </c>
      <c r="K90" t="n">
        <v>7871832150.000001</v>
      </c>
      <c r="L90" t="n">
        <v>7832091150</v>
      </c>
      <c r="M90" t="n">
        <v>7810091250.000001</v>
      </c>
      <c r="N90" t="n">
        <v>7811432849.999999</v>
      </c>
      <c r="O90" t="n">
        <v>7748502449.999999</v>
      </c>
      <c r="P90" t="n">
        <v>7666543949.999999</v>
      </c>
      <c r="Q90" t="n">
        <v>7425052049.999999</v>
      </c>
      <c r="R90" t="n">
        <v>7450985100</v>
      </c>
      <c r="S90" t="n">
        <v>7426606200</v>
      </c>
      <c r="T90" t="n">
        <v>7364564999.999999</v>
      </c>
      <c r="U90" t="n">
        <v>7304009699.999999</v>
      </c>
      <c r="V90" t="n">
        <v>7236469499.999999</v>
      </c>
      <c r="W90" t="n">
        <v>7167772950</v>
      </c>
      <c r="X90" t="n">
        <v>7109064300</v>
      </c>
      <c r="Y90" t="n">
        <v>7035208050</v>
      </c>
      <c r="Z90" t="n">
        <v>6974202299.999999</v>
      </c>
      <c r="AA90" t="n">
        <v>6932852549.999999</v>
      </c>
      <c r="AB90" t="n">
        <v>6892961400</v>
      </c>
      <c r="AC90" t="n">
        <v>6847050600</v>
      </c>
      <c r="AD90" t="n">
        <v>6801639000</v>
      </c>
      <c r="AE90" t="n">
        <v>6770986949.999999</v>
      </c>
      <c r="AF90" t="n">
        <v>6750030299.999999</v>
      </c>
      <c r="AG90" t="n">
        <v>6743581650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3134970509.346624</v>
      </c>
      <c r="D93" t="n">
        <v>3612854631.251676</v>
      </c>
      <c r="E93" t="n">
        <v>3572676730.127019</v>
      </c>
      <c r="F93" t="n">
        <v>3337078834.091973</v>
      </c>
      <c r="G93" t="n">
        <v>3231891389.309946</v>
      </c>
      <c r="H93" t="n">
        <v>3234194845.632375</v>
      </c>
      <c r="I93" t="n">
        <v>3249694454.991971</v>
      </c>
      <c r="J93" t="n">
        <v>3253119288.802851</v>
      </c>
      <c r="K93" t="n">
        <v>3198954519.745326</v>
      </c>
      <c r="L93" t="n">
        <v>3178963010.816608</v>
      </c>
      <c r="M93" t="n">
        <v>3147759324.407216</v>
      </c>
      <c r="N93" t="n">
        <v>3149193793.046288</v>
      </c>
      <c r="O93" t="n">
        <v>3141331371.396496</v>
      </c>
      <c r="P93" t="n">
        <v>3145824868.369447</v>
      </c>
      <c r="Q93" t="n">
        <v>3159621645.246581</v>
      </c>
      <c r="R93" t="n">
        <v>3156944396.428001</v>
      </c>
      <c r="S93" t="n">
        <v>3153923705.786035</v>
      </c>
      <c r="T93" t="n">
        <v>3139369759.493622</v>
      </c>
      <c r="U93" t="n">
        <v>3123755137.058288</v>
      </c>
      <c r="V93" t="n">
        <v>3128328504.222724</v>
      </c>
      <c r="W93" t="n">
        <v>3086476523.88454</v>
      </c>
      <c r="X93" t="n">
        <v>3082422312.964756</v>
      </c>
      <c r="Y93" t="n">
        <v>3099541689.80767</v>
      </c>
      <c r="Z93" t="n">
        <v>3124180046.476989</v>
      </c>
      <c r="AA93" t="n">
        <v>3153353432.618831</v>
      </c>
      <c r="AB93" t="n">
        <v>3167875430.83465</v>
      </c>
      <c r="AC93" t="n">
        <v>3166274832.197288</v>
      </c>
      <c r="AD93" t="n">
        <v>3170530315.999613</v>
      </c>
      <c r="AE93" t="n">
        <v>3195170270.072763</v>
      </c>
      <c r="AF93" t="n">
        <v>3218818236.367666</v>
      </c>
      <c r="AG93" t="n">
        <v>3247855843.183984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3385167058.235809</v>
      </c>
      <c r="D94" t="n">
        <v>6546197012.040564</v>
      </c>
      <c r="E94" t="n">
        <v>5069812133.430729</v>
      </c>
      <c r="F94" t="n">
        <v>3422970045.148539</v>
      </c>
      <c r="G94" t="n">
        <v>2666586760.009183</v>
      </c>
      <c r="H94" t="n">
        <v>2400325006.704414</v>
      </c>
      <c r="I94" t="n">
        <v>2241879475.129498</v>
      </c>
      <c r="J94" t="n">
        <v>2245432713.239131</v>
      </c>
      <c r="K94" t="n">
        <v>2209802112.55278</v>
      </c>
      <c r="L94" t="n">
        <v>2227903405.231609</v>
      </c>
      <c r="M94" t="n">
        <v>2230797994.325798</v>
      </c>
      <c r="N94" t="n">
        <v>2219046309.260768</v>
      </c>
      <c r="O94" t="n">
        <v>2217070362.214436</v>
      </c>
      <c r="P94" t="n">
        <v>2253088063.637934</v>
      </c>
      <c r="Q94" t="n">
        <v>2275435909.179495</v>
      </c>
      <c r="R94" t="n">
        <v>2282114841.301018</v>
      </c>
      <c r="S94" t="n">
        <v>2300146802.504536</v>
      </c>
      <c r="T94" t="n">
        <v>2322321319.357822</v>
      </c>
      <c r="U94" t="n">
        <v>2319652057.558391</v>
      </c>
      <c r="V94" t="n">
        <v>2346142458.749719</v>
      </c>
      <c r="W94" t="n">
        <v>2263279790.508492</v>
      </c>
      <c r="X94" t="n">
        <v>2258495918.712107</v>
      </c>
      <c r="Y94" t="n">
        <v>2267809446.895405</v>
      </c>
      <c r="Z94" t="n">
        <v>2283617023.266065</v>
      </c>
      <c r="AA94" t="n">
        <v>2302394297.829166</v>
      </c>
      <c r="AB94" t="n">
        <v>2331080195.738641</v>
      </c>
      <c r="AC94" t="n">
        <v>2341052372.937384</v>
      </c>
      <c r="AD94" t="n">
        <v>2366208143.228996</v>
      </c>
      <c r="AE94" t="n">
        <v>2406327956.941664</v>
      </c>
      <c r="AF94" t="n">
        <v>2446297552.457828</v>
      </c>
      <c r="AG94" t="n">
        <v>2485256063.959055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1743223471.033911</v>
      </c>
      <c r="D95" t="n">
        <v>2041637810.113925</v>
      </c>
      <c r="E95" t="n">
        <v>1991340998.83874</v>
      </c>
      <c r="F95" t="n">
        <v>1837311386.423514</v>
      </c>
      <c r="G95" t="n">
        <v>1748755653.915245</v>
      </c>
      <c r="H95" t="n">
        <v>1737402728.560769</v>
      </c>
      <c r="I95" t="n">
        <v>1738277151.566249</v>
      </c>
      <c r="J95" t="n">
        <v>1751262333.19762</v>
      </c>
      <c r="K95" t="n">
        <v>1744960658.071464</v>
      </c>
      <c r="L95" t="n">
        <v>1750323785.838406</v>
      </c>
      <c r="M95" t="n">
        <v>1756322327.655996</v>
      </c>
      <c r="N95" t="n">
        <v>1770418026.504326</v>
      </c>
      <c r="O95" t="n">
        <v>1776544817.029386</v>
      </c>
      <c r="P95" t="n">
        <v>1785108332.996383</v>
      </c>
      <c r="Q95" t="n">
        <v>1796665290.385472</v>
      </c>
      <c r="R95" t="n">
        <v>1808659459.277299</v>
      </c>
      <c r="S95" t="n">
        <v>1822020642.801028</v>
      </c>
      <c r="T95" t="n">
        <v>1835364337.864645</v>
      </c>
      <c r="U95" t="n">
        <v>1850328630.231752</v>
      </c>
      <c r="V95" t="n">
        <v>1871533388.114632</v>
      </c>
      <c r="W95" t="n">
        <v>1870317940.137016</v>
      </c>
      <c r="X95" t="n">
        <v>1884996587.655666</v>
      </c>
      <c r="Y95" t="n">
        <v>1909305547.207998</v>
      </c>
      <c r="Z95" t="n">
        <v>1936613777.669126</v>
      </c>
      <c r="AA95" t="n">
        <v>1962202309.552809</v>
      </c>
      <c r="AB95" t="n">
        <v>1982958196.959543</v>
      </c>
      <c r="AC95" t="n">
        <v>1999898685.319033</v>
      </c>
      <c r="AD95" t="n">
        <v>2016882894.828799</v>
      </c>
      <c r="AE95" t="n">
        <v>2042812451.684619</v>
      </c>
      <c r="AF95" t="n">
        <v>2070872685.930459</v>
      </c>
      <c r="AG95" t="n">
        <v>2105628085.65492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5237234296.572158</v>
      </c>
      <c r="D96" t="n">
        <v>6447931761.163264</v>
      </c>
      <c r="E96" t="n">
        <v>6186140715.894993</v>
      </c>
      <c r="F96" t="n">
        <v>5628084576.163058</v>
      </c>
      <c r="G96" t="n">
        <v>5391547863.077242</v>
      </c>
      <c r="H96" t="n">
        <v>5429504045.16634</v>
      </c>
      <c r="I96" t="n">
        <v>5452519729.981742</v>
      </c>
      <c r="J96" t="n">
        <v>5518936047.029969</v>
      </c>
      <c r="K96" t="n">
        <v>5549528404.919185</v>
      </c>
      <c r="L96" t="n">
        <v>5608418460.469003</v>
      </c>
      <c r="M96" t="n">
        <v>5662123592.133658</v>
      </c>
      <c r="N96" t="n">
        <v>5728760226.437359</v>
      </c>
      <c r="O96" t="n">
        <v>5742780245.686069</v>
      </c>
      <c r="P96" t="n">
        <v>5778503381.69427</v>
      </c>
      <c r="Q96" t="n">
        <v>5837834071.755034</v>
      </c>
      <c r="R96" t="n">
        <v>5893826395.266763</v>
      </c>
      <c r="S96" t="n">
        <v>5942466097.150923</v>
      </c>
      <c r="T96" t="n">
        <v>5990622221.330274</v>
      </c>
      <c r="U96" t="n">
        <v>6044833335.844367</v>
      </c>
      <c r="V96" t="n">
        <v>6098110902.665774</v>
      </c>
      <c r="W96" t="n">
        <v>6094516744.048945</v>
      </c>
      <c r="X96" t="n">
        <v>6155419528.424187</v>
      </c>
      <c r="Y96" t="n">
        <v>6244905676.053991</v>
      </c>
      <c r="Z96" t="n">
        <v>6341333684.326584</v>
      </c>
      <c r="AA96" t="n">
        <v>6406863131.066763</v>
      </c>
      <c r="AB96" t="n">
        <v>6460982757.906971</v>
      </c>
      <c r="AC96" t="n">
        <v>6517609893.849726</v>
      </c>
      <c r="AD96" t="n">
        <v>6573667565.699943</v>
      </c>
      <c r="AE96" t="n">
        <v>6656137168.871544</v>
      </c>
      <c r="AF96" t="n">
        <v>6741958208.259873</v>
      </c>
      <c r="AG96" t="n">
        <v>6823651099.751163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354209803.2689622</v>
      </c>
      <c r="D97" t="n">
        <v>489280215.3292484</v>
      </c>
      <c r="E97" t="n">
        <v>433499254.2055876</v>
      </c>
      <c r="F97" t="n">
        <v>363906270.5515457</v>
      </c>
      <c r="G97" t="n">
        <v>330428030.4933081</v>
      </c>
      <c r="H97" t="n">
        <v>322156758.4812363</v>
      </c>
      <c r="I97" t="n">
        <v>322030272.7856672</v>
      </c>
      <c r="J97" t="n">
        <v>325506321.2806853</v>
      </c>
      <c r="K97" t="n">
        <v>321456932.5159711</v>
      </c>
      <c r="L97" t="n">
        <v>317516949.2616578</v>
      </c>
      <c r="M97" t="n">
        <v>310232019.4741572</v>
      </c>
      <c r="N97" t="n">
        <v>307477493.3958341</v>
      </c>
      <c r="O97" t="n">
        <v>306415752.155656</v>
      </c>
      <c r="P97" t="n">
        <v>308155469.0341277</v>
      </c>
      <c r="Q97" t="n">
        <v>310185856.8115407</v>
      </c>
      <c r="R97" t="n">
        <v>310839366.2386475</v>
      </c>
      <c r="S97" t="n">
        <v>311872794.3790876</v>
      </c>
      <c r="T97" t="n">
        <v>311614745.0950617</v>
      </c>
      <c r="U97" t="n">
        <v>310078143.9321024</v>
      </c>
      <c r="V97" t="n">
        <v>312176698.5746458</v>
      </c>
      <c r="W97" t="n">
        <v>305031487.779331</v>
      </c>
      <c r="X97" t="n">
        <v>303515659.8145491</v>
      </c>
      <c r="Y97" t="n">
        <v>303449801.0825497</v>
      </c>
      <c r="Z97" t="n">
        <v>303058957.2057305</v>
      </c>
      <c r="AA97" t="n">
        <v>304953780.6305933</v>
      </c>
      <c r="AB97" t="n">
        <v>305428332.8022903</v>
      </c>
      <c r="AC97" t="n">
        <v>303137125.9810942</v>
      </c>
      <c r="AD97" t="n">
        <v>302269267.9239052</v>
      </c>
      <c r="AE97" t="n">
        <v>302591791.060052</v>
      </c>
      <c r="AF97" t="n">
        <v>302621796.7907528</v>
      </c>
      <c r="AG97" t="n">
        <v>302254649.74741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2200659916.349245</v>
      </c>
      <c r="D98" t="n">
        <v>3039835001.179241</v>
      </c>
      <c r="E98" t="n">
        <v>2693275069.445606</v>
      </c>
      <c r="F98" t="n">
        <v>2260902819.51579</v>
      </c>
      <c r="G98" t="n">
        <v>2052906823.114365</v>
      </c>
      <c r="H98" t="n">
        <v>2001518474.722532</v>
      </c>
      <c r="I98" t="n">
        <v>2000732635.376299</v>
      </c>
      <c r="J98" t="n">
        <v>2022328877.263664</v>
      </c>
      <c r="K98" t="n">
        <v>1997170546.076948</v>
      </c>
      <c r="L98" t="n">
        <v>1972691937.244458</v>
      </c>
      <c r="M98" t="n">
        <v>1927431606.138947</v>
      </c>
      <c r="N98" t="n">
        <v>1910318090.157286</v>
      </c>
      <c r="O98" t="n">
        <v>1903721628.491823</v>
      </c>
      <c r="P98" t="n">
        <v>1914530265.533813</v>
      </c>
      <c r="Q98" t="n">
        <v>1927144803.45784</v>
      </c>
      <c r="R98" t="n">
        <v>1931204973.413379</v>
      </c>
      <c r="S98" t="n">
        <v>1937625529.43443</v>
      </c>
      <c r="T98" t="n">
        <v>1936022302.447041</v>
      </c>
      <c r="U98" t="n">
        <v>1926475597.201923</v>
      </c>
      <c r="V98" t="n">
        <v>1939513647.085051</v>
      </c>
      <c r="W98" t="n">
        <v>1895121372.094358</v>
      </c>
      <c r="X98" t="n">
        <v>1885703728.055738</v>
      </c>
      <c r="Y98" t="n">
        <v>1885294556.230692</v>
      </c>
      <c r="Z98" t="n">
        <v>1882866293.530652</v>
      </c>
      <c r="AA98" t="n">
        <v>1894638587.581161</v>
      </c>
      <c r="AB98" t="n">
        <v>1897586919.142942</v>
      </c>
      <c r="AC98" t="n">
        <v>1883351946.07066</v>
      </c>
      <c r="AD98" t="n">
        <v>1877960055.665846</v>
      </c>
      <c r="AE98" t="n">
        <v>1879963850.397848</v>
      </c>
      <c r="AF98" t="n">
        <v>1880150272.140568</v>
      </c>
      <c r="AG98" t="n">
        <v>1877869234.816829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20975465550.67403</v>
      </c>
      <c r="D99" t="n">
        <v>22565077637.16536</v>
      </c>
      <c r="E99" t="n">
        <v>22959389734.65639</v>
      </c>
      <c r="F99" t="n">
        <v>22330188537.67239</v>
      </c>
      <c r="G99" t="n">
        <v>21868337546.38857</v>
      </c>
      <c r="H99" t="n">
        <v>21821499918.83236</v>
      </c>
      <c r="I99" t="n">
        <v>21875375342.87329</v>
      </c>
      <c r="J99" t="n">
        <v>22017526151.15021</v>
      </c>
      <c r="K99" t="n">
        <v>21987243900.71021</v>
      </c>
      <c r="L99" t="n">
        <v>22104334447.18006</v>
      </c>
      <c r="M99" t="n">
        <v>22178706837.05912</v>
      </c>
      <c r="N99" t="n">
        <v>22260375921.34161</v>
      </c>
      <c r="O99" t="n">
        <v>22264539422.56531</v>
      </c>
      <c r="P99" t="n">
        <v>22327643588.74335</v>
      </c>
      <c r="Q99" t="n">
        <v>22422865186.52684</v>
      </c>
      <c r="R99" t="n">
        <v>22526607519.89416</v>
      </c>
      <c r="S99" t="n">
        <v>22654022281.32734</v>
      </c>
      <c r="T99" t="n">
        <v>22724056810.15988</v>
      </c>
      <c r="U99" t="n">
        <v>22826110142.81929</v>
      </c>
      <c r="V99" t="n">
        <v>23035350736.25447</v>
      </c>
      <c r="W99" t="n">
        <v>23026722566.8404</v>
      </c>
      <c r="X99" t="n">
        <v>23195934371.86099</v>
      </c>
      <c r="Y99" t="n">
        <v>23425111866.24887</v>
      </c>
      <c r="Z99" t="n">
        <v>23650541505.05131</v>
      </c>
      <c r="AA99" t="n">
        <v>23959355646.99913</v>
      </c>
      <c r="AB99" t="n">
        <v>24240187679.19991</v>
      </c>
      <c r="AC99" t="n">
        <v>24452855587.9402</v>
      </c>
      <c r="AD99" t="n">
        <v>24688420992.20048</v>
      </c>
      <c r="AE99" t="n">
        <v>25005039057.12722</v>
      </c>
      <c r="AF99" t="n">
        <v>25306445548.42072</v>
      </c>
      <c r="AG99" t="n">
        <v>25619602835.04604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1379294628864.31</v>
      </c>
      <c r="D102" t="n">
        <v>1330797682271.927</v>
      </c>
      <c r="E102" t="n">
        <v>1361641961491.258</v>
      </c>
      <c r="F102" t="n">
        <v>1409426545430.876</v>
      </c>
      <c r="G102" t="n">
        <v>1454188780540.371</v>
      </c>
      <c r="H102" t="n">
        <v>1501157157342.661</v>
      </c>
      <c r="I102" t="n">
        <v>1542026039019.258</v>
      </c>
      <c r="J102" t="n">
        <v>1574602781483.325</v>
      </c>
      <c r="K102" t="n">
        <v>1596799662654.084</v>
      </c>
      <c r="L102" t="n">
        <v>1618586755804.212</v>
      </c>
      <c r="M102" t="n">
        <v>1642870118806.523</v>
      </c>
      <c r="N102" t="n">
        <v>1672511200144.044</v>
      </c>
      <c r="O102" t="n">
        <v>1696863500332.611</v>
      </c>
      <c r="P102" t="n">
        <v>1718778521672.168</v>
      </c>
      <c r="Q102" t="n">
        <v>1742350245500.43</v>
      </c>
      <c r="R102" t="n">
        <v>1768073995253.311</v>
      </c>
      <c r="S102" t="n">
        <v>1787291577876.102</v>
      </c>
      <c r="T102" t="n">
        <v>1804517016773.513</v>
      </c>
      <c r="U102" t="n">
        <v>1827404965253.909</v>
      </c>
      <c r="V102" t="n">
        <v>1850096019771.316</v>
      </c>
      <c r="W102" t="n">
        <v>1876791339867.564</v>
      </c>
      <c r="X102" t="n">
        <v>1906505855394.303</v>
      </c>
      <c r="Y102" t="n">
        <v>1936088385533.34</v>
      </c>
      <c r="Z102" t="n">
        <v>1971049672064.969</v>
      </c>
      <c r="AA102" t="n">
        <v>2008892684274.893</v>
      </c>
      <c r="AB102" t="n">
        <v>2045917015446.103</v>
      </c>
      <c r="AC102" t="n">
        <v>2081533808879.099</v>
      </c>
      <c r="AD102" t="n">
        <v>2115410264364.368</v>
      </c>
      <c r="AE102" t="n">
        <v>2152495332563.374</v>
      </c>
      <c r="AF102" t="n">
        <v>2192767247541.971</v>
      </c>
      <c r="AG102" t="n">
        <v>2235244862209.649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316266861.5103205</v>
      </c>
      <c r="D128" t="n">
        <v>321535997.1161842</v>
      </c>
      <c r="E128" t="n">
        <v>330694795.0577068</v>
      </c>
      <c r="F128" t="n">
        <v>338106637.0955687</v>
      </c>
      <c r="G128" t="n">
        <v>336874156.8787464</v>
      </c>
      <c r="H128" t="n">
        <v>335025436.5535132</v>
      </c>
      <c r="I128" t="n">
        <v>332464365.2772726</v>
      </c>
      <c r="J128" t="n">
        <v>329224864.5238822</v>
      </c>
      <c r="K128" t="n">
        <v>321931747.6445215</v>
      </c>
      <c r="L128" t="n">
        <v>314197651.6050135</v>
      </c>
      <c r="M128" t="n">
        <v>305994308.5104769</v>
      </c>
      <c r="N128" t="n">
        <v>297338679.0978403</v>
      </c>
      <c r="O128" t="n">
        <v>285256980.8255972</v>
      </c>
      <c r="P128" t="n">
        <v>272875642.8676128</v>
      </c>
      <c r="Q128" t="n">
        <v>260211625.9608161</v>
      </c>
      <c r="R128" t="n">
        <v>247191433.5785156</v>
      </c>
      <c r="S128" t="n">
        <v>233848987.194569</v>
      </c>
      <c r="T128" t="n">
        <v>220274744.0725962</v>
      </c>
      <c r="U128" t="n">
        <v>206310404.0012623</v>
      </c>
      <c r="V128" t="n">
        <v>192046424.2441872</v>
      </c>
      <c r="W128" t="n">
        <v>177522379.8542047</v>
      </c>
      <c r="X128" t="n">
        <v>162591277.7779322</v>
      </c>
      <c r="Y128" t="n">
        <v>147264425.1733224</v>
      </c>
      <c r="Z128" t="n">
        <v>131558782.7773039</v>
      </c>
      <c r="AA128" t="n">
        <v>115406507.6421618</v>
      </c>
      <c r="AB128" t="n">
        <v>102177132.8377401</v>
      </c>
      <c r="AC128" t="n">
        <v>102177132.8377401</v>
      </c>
      <c r="AD128" t="n">
        <v>102177132.8377401</v>
      </c>
      <c r="AE128" t="n">
        <v>102177132.8377401</v>
      </c>
      <c r="AF128" t="n">
        <v>102177132.8377401</v>
      </c>
      <c r="AG128" t="n">
        <v>102177132.8377401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58998738176.44796</v>
      </c>
      <c r="D131" t="n">
        <v>57312679062.49203</v>
      </c>
      <c r="E131" t="n">
        <v>63121642239.47614</v>
      </c>
      <c r="F131" t="n">
        <v>67854676037.30083</v>
      </c>
      <c r="G131" t="n">
        <v>70193181433.86533</v>
      </c>
      <c r="H131" t="n">
        <v>72533485650.19463</v>
      </c>
      <c r="I131" t="n">
        <v>74429551627.15189</v>
      </c>
      <c r="J131" t="n">
        <v>75607140282.22203</v>
      </c>
      <c r="K131" t="n">
        <v>76625003515.05128</v>
      </c>
      <c r="L131" t="n">
        <v>77633118305.28412</v>
      </c>
      <c r="M131" t="n">
        <v>78699894776.40422</v>
      </c>
      <c r="N131" t="n">
        <v>79617036318.49725</v>
      </c>
      <c r="O131" t="n">
        <v>79537396551.08281</v>
      </c>
      <c r="P131" t="n">
        <v>79750365816.75288</v>
      </c>
      <c r="Q131" t="n">
        <v>79963368676.68002</v>
      </c>
      <c r="R131" t="n">
        <v>79801871920.88467</v>
      </c>
      <c r="S131" t="n">
        <v>79588459821.82597</v>
      </c>
      <c r="T131" t="n">
        <v>79556526953.47128</v>
      </c>
      <c r="U131" t="n">
        <v>79538181435.08887</v>
      </c>
      <c r="V131" t="n">
        <v>79552571993.2074</v>
      </c>
      <c r="W131" t="n">
        <v>79477067373.43565</v>
      </c>
      <c r="X131" t="n">
        <v>79459183012.58208</v>
      </c>
      <c r="Y131" t="n">
        <v>79890380572.16502</v>
      </c>
      <c r="Z131" t="n">
        <v>80465257715.20389</v>
      </c>
      <c r="AA131" t="n">
        <v>80866257091.70621</v>
      </c>
      <c r="AB131" t="n">
        <v>80834898379.74501</v>
      </c>
      <c r="AC131" t="n">
        <v>81088028052.72804</v>
      </c>
      <c r="AD131" t="n">
        <v>81312709498.02133</v>
      </c>
      <c r="AE131" t="n">
        <v>81517802437.42067</v>
      </c>
      <c r="AF131" t="n">
        <v>81739640586.95667</v>
      </c>
      <c r="AG131" t="n">
        <v>81765211924.63203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3155827457.325154</v>
      </c>
      <c r="D134" t="n">
        <v>3253399650.103833</v>
      </c>
      <c r="E134" t="n">
        <v>3567553763.697115</v>
      </c>
      <c r="F134" t="n">
        <v>3690219630.353175</v>
      </c>
      <c r="G134" t="n">
        <v>3744506041.010246</v>
      </c>
      <c r="H134" t="n">
        <v>3834999498.442897</v>
      </c>
      <c r="I134" t="n">
        <v>3880322732.262507</v>
      </c>
      <c r="J134" t="n">
        <v>3926733143.865637</v>
      </c>
      <c r="K134" t="n">
        <v>3924832596.036669</v>
      </c>
      <c r="L134" t="n">
        <v>3934262856.662605</v>
      </c>
      <c r="M134" t="n">
        <v>3970413531.256818</v>
      </c>
      <c r="N134" t="n">
        <v>4008223158.616993</v>
      </c>
      <c r="O134" t="n">
        <v>4001192742.283568</v>
      </c>
      <c r="P134" t="n">
        <v>3952132838.156157</v>
      </c>
      <c r="Q134" t="n">
        <v>3876110924.997465</v>
      </c>
      <c r="R134" t="n">
        <v>3865045871.111868</v>
      </c>
      <c r="S134" t="n">
        <v>3847884568.469793</v>
      </c>
      <c r="T134" t="n">
        <v>3831818496.780007</v>
      </c>
      <c r="U134" t="n">
        <v>3855671982.6673</v>
      </c>
      <c r="V134" t="n">
        <v>3868444308.331461</v>
      </c>
      <c r="W134" t="n">
        <v>3886692788.757053</v>
      </c>
      <c r="X134" t="n">
        <v>3945054102.810131</v>
      </c>
      <c r="Y134" t="n">
        <v>3986560134.634273</v>
      </c>
      <c r="Z134" t="n">
        <v>4039082901.331411</v>
      </c>
      <c r="AA134" t="n">
        <v>4107397931.980267</v>
      </c>
      <c r="AB134" t="n">
        <v>4182179657.148871</v>
      </c>
      <c r="AC134" t="n">
        <v>4240951682.809053</v>
      </c>
      <c r="AD134" t="n">
        <v>4286500405.354136</v>
      </c>
      <c r="AE134" t="n">
        <v>4337847409.41132</v>
      </c>
      <c r="AF134" t="n">
        <v>4392166032.743458</v>
      </c>
      <c r="AG134" t="n">
        <v>4455745800.157428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6719098789.466801</v>
      </c>
      <c r="D135" t="n">
        <v>6741120333.978683</v>
      </c>
      <c r="E135" t="n">
        <v>7071271458.340435</v>
      </c>
      <c r="F135" t="n">
        <v>7398760637.761187</v>
      </c>
      <c r="G135" t="n">
        <v>7628754193.132034</v>
      </c>
      <c r="H135" t="n">
        <v>7846411675.534127</v>
      </c>
      <c r="I135" t="n">
        <v>8082031614.530263</v>
      </c>
      <c r="J135" t="n">
        <v>8356117414.158161</v>
      </c>
      <c r="K135" t="n">
        <v>8595153641.867634</v>
      </c>
      <c r="L135" t="n">
        <v>8908244119.107542</v>
      </c>
      <c r="M135" t="n">
        <v>9295649746.73147</v>
      </c>
      <c r="N135" t="n">
        <v>9752763166.911861</v>
      </c>
      <c r="O135" t="n">
        <v>10156991227.83479</v>
      </c>
      <c r="P135" t="n">
        <v>10613919370.59741</v>
      </c>
      <c r="Q135" t="n">
        <v>11094118735.1489</v>
      </c>
      <c r="R135" t="n">
        <v>11561751375.25238</v>
      </c>
      <c r="S135" t="n">
        <v>12000225509.0881</v>
      </c>
      <c r="T135" t="n">
        <v>12425726442.50826</v>
      </c>
      <c r="U135" t="n">
        <v>12813992286.71469</v>
      </c>
      <c r="V135" t="n">
        <v>13162340300.32153</v>
      </c>
      <c r="W135" t="n">
        <v>13428183145.44464</v>
      </c>
      <c r="X135" t="n">
        <v>13678394626.38297</v>
      </c>
      <c r="Y135" t="n">
        <v>13935020865.26506</v>
      </c>
      <c r="Z135" t="n">
        <v>14186336448.36642</v>
      </c>
      <c r="AA135" t="n">
        <v>14415000921.85266</v>
      </c>
      <c r="AB135" t="n">
        <v>14652847971.03381</v>
      </c>
      <c r="AC135" t="n">
        <v>14898315971.96009</v>
      </c>
      <c r="AD135" t="n">
        <v>15180635273.16331</v>
      </c>
      <c r="AE135" t="n">
        <v>15457337643.67071</v>
      </c>
      <c r="AF135" t="n">
        <v>15765947432.33805</v>
      </c>
      <c r="AG135" t="n">
        <v>16075865506.44515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143793256478.0699</v>
      </c>
      <c r="D136" t="n">
        <v>155305532801.9824</v>
      </c>
      <c r="E136" t="n">
        <v>154962838621.8538</v>
      </c>
      <c r="F136" t="n">
        <v>154123838866.891</v>
      </c>
      <c r="G136" t="n">
        <v>153003321182.8215</v>
      </c>
      <c r="H136" t="n">
        <v>151867883758.3698</v>
      </c>
      <c r="I136" t="n">
        <v>154149302986.5316</v>
      </c>
      <c r="J136" t="n">
        <v>152284455036.4947</v>
      </c>
      <c r="K136" t="n">
        <v>153216397993.7431</v>
      </c>
      <c r="L136" t="n">
        <v>155580245094.5114</v>
      </c>
      <c r="M136" t="n">
        <v>156832354901.1134</v>
      </c>
      <c r="N136" t="n">
        <v>156220069189.4262</v>
      </c>
      <c r="O136" t="n">
        <v>156908416589.2907</v>
      </c>
      <c r="P136" t="n">
        <v>157219803048.7412</v>
      </c>
      <c r="Q136" t="n">
        <v>158491321991.9003</v>
      </c>
      <c r="R136" t="n">
        <v>158168288196.287</v>
      </c>
      <c r="S136" t="n">
        <v>157944450370.4135</v>
      </c>
      <c r="T136" t="n">
        <v>157691715938.955</v>
      </c>
      <c r="U136" t="n">
        <v>157672561449.775</v>
      </c>
      <c r="V136" t="n">
        <v>157615663830.958</v>
      </c>
      <c r="W136" t="n">
        <v>157658631867.3983</v>
      </c>
      <c r="X136" t="n">
        <v>157854336411.742</v>
      </c>
      <c r="Y136" t="n">
        <v>158215217173.7869</v>
      </c>
      <c r="Z136" t="n">
        <v>158811186911.0506</v>
      </c>
      <c r="AA136" t="n">
        <v>159109322744.7841</v>
      </c>
      <c r="AB136" t="n">
        <v>158536478017.9404</v>
      </c>
      <c r="AC136" t="n">
        <v>159221288476.9898</v>
      </c>
      <c r="AD136" t="n">
        <v>159655382832.2751</v>
      </c>
      <c r="AE136" t="n">
        <v>160059561992.4667</v>
      </c>
      <c r="AF136" t="n">
        <v>159688542618.1613</v>
      </c>
      <c r="AG136" t="n">
        <v>160472059221.595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60897251298.70257</v>
      </c>
      <c r="D137" t="n">
        <v>69479925237.60951</v>
      </c>
      <c r="E137" t="n">
        <v>86358726046.04733</v>
      </c>
      <c r="F137" t="n">
        <v>91129029345.38478</v>
      </c>
      <c r="G137" t="n">
        <v>88709905203.30743</v>
      </c>
      <c r="H137" t="n">
        <v>90551489748.40105</v>
      </c>
      <c r="I137" t="n">
        <v>92870397422.46535</v>
      </c>
      <c r="J137" t="n">
        <v>100004774020.2664</v>
      </c>
      <c r="K137" t="n">
        <v>103476913913.1292</v>
      </c>
      <c r="L137" t="n">
        <v>108877365252.4103</v>
      </c>
      <c r="M137" t="n">
        <v>113528412920.2944</v>
      </c>
      <c r="N137" t="n">
        <v>117193872437.9298</v>
      </c>
      <c r="O137" t="n">
        <v>117307803924.9992</v>
      </c>
      <c r="P137" t="n">
        <v>119246838810.9748</v>
      </c>
      <c r="Q137" t="n">
        <v>120504481489.915</v>
      </c>
      <c r="R137" t="n">
        <v>121137921712.5152</v>
      </c>
      <c r="S137" t="n">
        <v>121429038527.9668</v>
      </c>
      <c r="T137" t="n">
        <v>122283598386.569</v>
      </c>
      <c r="U137" t="n">
        <v>121628824011.0384</v>
      </c>
      <c r="V137" t="n">
        <v>121571275848.8862</v>
      </c>
      <c r="W137" t="n">
        <v>115294447798.7716</v>
      </c>
      <c r="X137" t="n">
        <v>113602433557.3891</v>
      </c>
      <c r="Y137" t="n">
        <v>113121988780.2454</v>
      </c>
      <c r="Z137" t="n">
        <v>112591964715.0356</v>
      </c>
      <c r="AA137" t="n">
        <v>111874609964.8814</v>
      </c>
      <c r="AB137" t="n">
        <v>112045040393.467</v>
      </c>
      <c r="AC137" t="n">
        <v>111012058108.8732</v>
      </c>
      <c r="AD137" t="n">
        <v>110854663451.8248</v>
      </c>
      <c r="AE137" t="n">
        <v>111389641688.3018</v>
      </c>
      <c r="AF137" t="n">
        <v>112923096435.401</v>
      </c>
      <c r="AG137" t="n">
        <v>113894518661.8573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7973939999.999999</v>
      </c>
      <c r="D140" t="n">
        <v>6953713650</v>
      </c>
      <c r="E140" t="n">
        <v>8900026200</v>
      </c>
      <c r="F140" t="n">
        <v>10770589050</v>
      </c>
      <c r="G140" t="n">
        <v>11506234350</v>
      </c>
      <c r="H140" t="n">
        <v>12248679300</v>
      </c>
      <c r="I140" t="n">
        <v>12932961600</v>
      </c>
      <c r="J140" t="n">
        <v>13574470650</v>
      </c>
      <c r="K140" t="n">
        <v>13733173350</v>
      </c>
      <c r="L140" t="n">
        <v>13918934250</v>
      </c>
      <c r="M140" t="n">
        <v>14126262150</v>
      </c>
      <c r="N140" t="n">
        <v>14368056300</v>
      </c>
      <c r="O140" t="n">
        <v>14112619950</v>
      </c>
      <c r="P140" t="n">
        <v>13854453600</v>
      </c>
      <c r="Q140" t="n">
        <v>13213576350</v>
      </c>
      <c r="R140" t="n">
        <v>13538606250</v>
      </c>
      <c r="S140" t="n">
        <v>13802969700</v>
      </c>
      <c r="T140" t="n">
        <v>13993619250</v>
      </c>
      <c r="U140" t="n">
        <v>14170020150</v>
      </c>
      <c r="V140" t="n">
        <v>14313317850</v>
      </c>
      <c r="W140" t="n">
        <v>14540877000</v>
      </c>
      <c r="X140" t="n">
        <v>14782205100</v>
      </c>
      <c r="Y140" t="n">
        <v>14977267500</v>
      </c>
      <c r="Z140" t="n">
        <v>15191812350</v>
      </c>
      <c r="AA140" t="n">
        <v>15412314450</v>
      </c>
      <c r="AB140" t="n">
        <v>15624599250</v>
      </c>
      <c r="AC140" t="n">
        <v>15827877000</v>
      </c>
      <c r="AD140" t="n">
        <v>16023194850</v>
      </c>
      <c r="AE140" t="n">
        <v>16233595950</v>
      </c>
      <c r="AF140" t="n">
        <v>16454638200</v>
      </c>
      <c r="AG140" t="n">
        <v>16688997000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420577512.7956174</v>
      </c>
      <c r="D147" t="n">
        <v>817413488.2458996</v>
      </c>
      <c r="E147" t="n">
        <v>684905786.859953</v>
      </c>
      <c r="F147" t="n">
        <v>464548895.951826</v>
      </c>
      <c r="G147" t="n">
        <v>338860164.9345174</v>
      </c>
      <c r="H147" t="n">
        <v>292083365.7874467</v>
      </c>
      <c r="I147" t="n">
        <v>266703560.428607</v>
      </c>
      <c r="J147" t="n">
        <v>276334688.6317841</v>
      </c>
      <c r="K147" t="n">
        <v>279623629.6511588</v>
      </c>
      <c r="L147" t="n">
        <v>287706560.8723556</v>
      </c>
      <c r="M147" t="n">
        <v>284613942.3408545</v>
      </c>
      <c r="N147" t="n">
        <v>285244439.561525</v>
      </c>
      <c r="O147" t="n">
        <v>285922669.0354285</v>
      </c>
      <c r="P147" t="n">
        <v>294365614.7089757</v>
      </c>
      <c r="Q147" t="n">
        <v>299881251.8579812</v>
      </c>
      <c r="R147" t="n">
        <v>302711208.1598275</v>
      </c>
      <c r="S147" t="n">
        <v>307210175.2823454</v>
      </c>
      <c r="T147" t="n">
        <v>312827209.7602526</v>
      </c>
      <c r="U147" t="n">
        <v>311309216.2379453</v>
      </c>
      <c r="V147" t="n">
        <v>317055963.7881973</v>
      </c>
      <c r="W147" t="n">
        <v>294909816.3305811</v>
      </c>
      <c r="X147" t="n">
        <v>292217123.965998</v>
      </c>
      <c r="Y147" t="n">
        <v>290271158.2070763</v>
      </c>
      <c r="Z147" t="n">
        <v>288490232.7813671</v>
      </c>
      <c r="AA147" t="n">
        <v>289802195.5609061</v>
      </c>
      <c r="AB147" t="n">
        <v>293080079.9566504</v>
      </c>
      <c r="AC147" t="n">
        <v>291844434.8475348</v>
      </c>
      <c r="AD147" t="n">
        <v>293974048.4282171</v>
      </c>
      <c r="AE147" t="n">
        <v>299823811.3498533</v>
      </c>
      <c r="AF147" t="n">
        <v>306226135.7792544</v>
      </c>
      <c r="AG147" t="n">
        <v>310473227.6220004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2612993953.2599</v>
      </c>
      <c r="D148" t="n">
        <v>5078484790.834674</v>
      </c>
      <c r="E148" t="n">
        <v>4255231497.5705</v>
      </c>
      <c r="F148" t="n">
        <v>2886182497.126443</v>
      </c>
      <c r="G148" t="n">
        <v>2105294589.073364</v>
      </c>
      <c r="H148" t="n">
        <v>1814676356.748741</v>
      </c>
      <c r="I148" t="n">
        <v>1656994892.76189</v>
      </c>
      <c r="J148" t="n">
        <v>1716831852.638064</v>
      </c>
      <c r="K148" t="n">
        <v>1737265619.862397</v>
      </c>
      <c r="L148" t="n">
        <v>1787483831.162407</v>
      </c>
      <c r="M148" t="n">
        <v>1768269790.286002</v>
      </c>
      <c r="N148" t="n">
        <v>1772186988.36492</v>
      </c>
      <c r="O148" t="n">
        <v>1776400740.78942</v>
      </c>
      <c r="P148" t="n">
        <v>1828855675.543389</v>
      </c>
      <c r="Q148" t="n">
        <v>1863123619.216666</v>
      </c>
      <c r="R148" t="n">
        <v>1880705773.468235</v>
      </c>
      <c r="S148" t="n">
        <v>1908657277.125463</v>
      </c>
      <c r="T148" t="n">
        <v>1943555189.352064</v>
      </c>
      <c r="U148" t="n">
        <v>1934124090.983274</v>
      </c>
      <c r="V148" t="n">
        <v>1969827893.832612</v>
      </c>
      <c r="W148" t="n">
        <v>1832236730.172669</v>
      </c>
      <c r="X148" t="n">
        <v>1815507379.09568</v>
      </c>
      <c r="Y148" t="n">
        <v>1803417344.30634</v>
      </c>
      <c r="Z148" t="n">
        <v>1792352683.864434</v>
      </c>
      <c r="AA148" t="n">
        <v>1800503739.747213</v>
      </c>
      <c r="AB148" t="n">
        <v>1820868813.592061</v>
      </c>
      <c r="AC148" t="n">
        <v>1813191909.572556</v>
      </c>
      <c r="AD148" t="n">
        <v>1826422924.640656</v>
      </c>
      <c r="AE148" t="n">
        <v>1862766748.733</v>
      </c>
      <c r="AF148" t="n">
        <v>1902543566.351308</v>
      </c>
      <c r="AG148" t="n">
        <v>1928930201.314904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3244085989472.422</v>
      </c>
      <c r="D152" t="n">
        <v>3347047145445.186</v>
      </c>
      <c r="E152" t="n">
        <v>3289280244395.496</v>
      </c>
      <c r="F152" t="n">
        <v>3302177734626.435</v>
      </c>
      <c r="G152" t="n">
        <v>3329896363331.903</v>
      </c>
      <c r="H152" t="n">
        <v>3354507464505</v>
      </c>
      <c r="I152" t="n">
        <v>3371307531372.991</v>
      </c>
      <c r="J152" t="n">
        <v>3387645621288.585</v>
      </c>
      <c r="K152" t="n">
        <v>3408892568472.286</v>
      </c>
      <c r="L152" t="n">
        <v>3435197510629.03</v>
      </c>
      <c r="M152" t="n">
        <v>3468484797409.778</v>
      </c>
      <c r="N152" t="n">
        <v>3506809140997.491</v>
      </c>
      <c r="O152" t="n">
        <v>3546096956243.535</v>
      </c>
      <c r="P152" t="n">
        <v>3586316957296.221</v>
      </c>
      <c r="Q152" t="n">
        <v>3636052420264.244</v>
      </c>
      <c r="R152" t="n">
        <v>3679171303280.859</v>
      </c>
      <c r="S152" t="n">
        <v>3720580825712.355</v>
      </c>
      <c r="T152" t="n">
        <v>3764594261332.638</v>
      </c>
      <c r="U152" t="n">
        <v>3814667502048.524</v>
      </c>
      <c r="V152" t="n">
        <v>3846829249676.349</v>
      </c>
      <c r="W152" t="n">
        <v>3893747922319.62</v>
      </c>
      <c r="X152" t="n">
        <v>3942839813197.083</v>
      </c>
      <c r="Y152" t="n">
        <v>3995212590989.344</v>
      </c>
      <c r="Z152" t="n">
        <v>4052702867764.266</v>
      </c>
      <c r="AA152" t="n">
        <v>4115393448130.055</v>
      </c>
      <c r="AB152" t="n">
        <v>4180786732214.589</v>
      </c>
      <c r="AC152" t="n">
        <v>4249654256560.201</v>
      </c>
      <c r="AD152" t="n">
        <v>4321987080149.902</v>
      </c>
      <c r="AE152" t="n">
        <v>4396333409203.938</v>
      </c>
      <c r="AF152" t="n">
        <v>4473628485661.05</v>
      </c>
      <c r="AG152" t="n">
        <v>4553334125814.557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12226893273.4521</v>
      </c>
      <c r="D153" t="n">
        <v>10256430789.04482</v>
      </c>
      <c r="E153" t="n">
        <v>18287272416.24199</v>
      </c>
      <c r="F153" t="n">
        <v>18515133100.94611</v>
      </c>
      <c r="G153" t="n">
        <v>18752291799.28519</v>
      </c>
      <c r="H153" t="n">
        <v>19013217664.73796</v>
      </c>
      <c r="I153" t="n">
        <v>19253186454.01697</v>
      </c>
      <c r="J153" t="n">
        <v>19483237005.85424</v>
      </c>
      <c r="K153" t="n">
        <v>19706508416.06442</v>
      </c>
      <c r="L153" t="n">
        <v>19935458213.77324</v>
      </c>
      <c r="M153" t="n">
        <v>20173222441.38583</v>
      </c>
      <c r="N153" t="n">
        <v>20430247957.86542</v>
      </c>
      <c r="O153" t="n">
        <v>20815411140.31027</v>
      </c>
      <c r="P153" t="n">
        <v>21070418734.77975</v>
      </c>
      <c r="Q153" t="n">
        <v>21381956007.89386</v>
      </c>
      <c r="R153" t="n">
        <v>21699711740.31374</v>
      </c>
      <c r="S153" t="n">
        <v>22008386632.85006</v>
      </c>
      <c r="T153" t="n">
        <v>22357274165.28431</v>
      </c>
      <c r="U153" t="n">
        <v>22708368931.11829</v>
      </c>
      <c r="V153" t="n">
        <v>23059240988.89611</v>
      </c>
      <c r="W153" t="n">
        <v>23396632052.84799</v>
      </c>
      <c r="X153" t="n">
        <v>23717988518.43285</v>
      </c>
      <c r="Y153" t="n">
        <v>24049161123.07896</v>
      </c>
      <c r="Z153" t="n">
        <v>24381736006.04267</v>
      </c>
      <c r="AA153" t="n">
        <v>24721645942.00243</v>
      </c>
      <c r="AB153" t="n">
        <v>25069726801.81167</v>
      </c>
      <c r="AC153" t="n">
        <v>25420655729.34163</v>
      </c>
      <c r="AD153" t="n">
        <v>25776363051.91706</v>
      </c>
      <c r="AE153" t="n">
        <v>26143392035.2804</v>
      </c>
      <c r="AF153" t="n">
        <v>26518132022.68574</v>
      </c>
      <c r="AG153" t="n">
        <v>26901703806.26146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1664453434.370235</v>
      </c>
      <c r="D157" t="n">
        <v>2037897296.074145</v>
      </c>
      <c r="E157" t="n">
        <v>2298647010.148927</v>
      </c>
      <c r="F157" t="n">
        <v>1719914616.330035</v>
      </c>
      <c r="G157" t="n">
        <v>1416509872.474865</v>
      </c>
      <c r="H157" t="n">
        <v>1302736079.232172</v>
      </c>
      <c r="I157" t="n">
        <v>1230413698.927974</v>
      </c>
      <c r="J157" t="n">
        <v>1228588260.889208</v>
      </c>
      <c r="K157" t="n">
        <v>1210759923.484861</v>
      </c>
      <c r="L157" t="n">
        <v>1215196288.631648</v>
      </c>
      <c r="M157" t="n">
        <v>1221987250.066147</v>
      </c>
      <c r="N157" t="n">
        <v>1202551279.560889</v>
      </c>
      <c r="O157" t="n">
        <v>1193822819.802042</v>
      </c>
      <c r="P157" t="n">
        <v>1198873392.964716</v>
      </c>
      <c r="Q157" t="n">
        <v>1201434845.381201</v>
      </c>
      <c r="R157" t="n">
        <v>1196873380.19332</v>
      </c>
      <c r="S157" t="n">
        <v>1198445371.438077</v>
      </c>
      <c r="T157" t="n">
        <v>1198815966.589955</v>
      </c>
      <c r="U157" t="n">
        <v>1192831237.88646</v>
      </c>
      <c r="V157" t="n">
        <v>1197452635.430079</v>
      </c>
      <c r="W157" t="n">
        <v>1165295193.756561</v>
      </c>
      <c r="X157" t="n">
        <v>1156186324.548119</v>
      </c>
      <c r="Y157" t="n">
        <v>1152150315.488527</v>
      </c>
      <c r="Z157" t="n">
        <v>1147663138.844483</v>
      </c>
      <c r="AA157" t="n">
        <v>1147917400.994549</v>
      </c>
      <c r="AB157" t="n">
        <v>1154800534.64661</v>
      </c>
      <c r="AC157" t="n">
        <v>1152005566.108747</v>
      </c>
      <c r="AD157" t="n">
        <v>1155077560.446643</v>
      </c>
      <c r="AE157" t="n">
        <v>1164690771.409066</v>
      </c>
      <c r="AF157" t="n">
        <v>1175766081.92161</v>
      </c>
      <c r="AG157" t="n">
        <v>1185490533.868035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1922789379.590298</v>
      </c>
      <c r="D159" t="n">
        <v>1518176736.39474</v>
      </c>
      <c r="E159" t="n">
        <v>1941941484.049416</v>
      </c>
      <c r="F159" t="n">
        <v>1868927725.492453</v>
      </c>
      <c r="G159" t="n">
        <v>1800083316.128809</v>
      </c>
      <c r="H159" t="n">
        <v>1785034842.929784</v>
      </c>
      <c r="I159" t="n">
        <v>1758118831.950775</v>
      </c>
      <c r="J159" t="n">
        <v>1732306664.56755</v>
      </c>
      <c r="K159" t="n">
        <v>1679014612.092582</v>
      </c>
      <c r="L159" t="n">
        <v>1642520430.179974</v>
      </c>
      <c r="M159" t="n">
        <v>1616743193.303038</v>
      </c>
      <c r="N159" t="n">
        <v>1618243954.513723</v>
      </c>
      <c r="O159" t="n">
        <v>1635658719.205305</v>
      </c>
      <c r="P159" t="n">
        <v>1625745447.868671</v>
      </c>
      <c r="Q159" t="n">
        <v>1596357256.859991</v>
      </c>
      <c r="R159" t="n">
        <v>1595574931.832664</v>
      </c>
      <c r="S159" t="n">
        <v>1599607511.350259</v>
      </c>
      <c r="T159" t="n">
        <v>1584759098.775882</v>
      </c>
      <c r="U159" t="n">
        <v>1581631426.058074</v>
      </c>
      <c r="V159" t="n">
        <v>1582180581.302488</v>
      </c>
      <c r="W159" t="n">
        <v>1576066201.740126</v>
      </c>
      <c r="X159" t="n">
        <v>1594670227.180543</v>
      </c>
      <c r="Y159" t="n">
        <v>1613434787.173367</v>
      </c>
      <c r="Z159" t="n">
        <v>1640007773.567411</v>
      </c>
      <c r="AA159" t="n">
        <v>1684296260.141849</v>
      </c>
      <c r="AB159" t="n">
        <v>1734954498.378839</v>
      </c>
      <c r="AC159" t="n">
        <v>1766819407.541299</v>
      </c>
      <c r="AD159" t="n">
        <v>1785886726.144541</v>
      </c>
      <c r="AE159" t="n">
        <v>1805432635.662904</v>
      </c>
      <c r="AF159" t="n">
        <v>1827033786.963765</v>
      </c>
      <c r="AG159" t="n">
        <v>1852395032.091562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186521329.3333835</v>
      </c>
      <c r="D160" t="n">
        <v>143001353.5794809</v>
      </c>
      <c r="E160" t="n">
        <v>159718854.1015398</v>
      </c>
      <c r="F160" t="n">
        <v>158382840.1702403</v>
      </c>
      <c r="G160" t="n">
        <v>155709280.6938675</v>
      </c>
      <c r="H160" t="n">
        <v>152700297.8010671</v>
      </c>
      <c r="I160" t="n">
        <v>150156478.7747699</v>
      </c>
      <c r="J160" t="n">
        <v>148724483.7136554</v>
      </c>
      <c r="K160" t="n">
        <v>145527686.6818623</v>
      </c>
      <c r="L160" t="n">
        <v>143261855.555481</v>
      </c>
      <c r="M160" t="n">
        <v>141015999.2253977</v>
      </c>
      <c r="N160" t="n">
        <v>138819026.9015898</v>
      </c>
      <c r="O160" t="n">
        <v>136386888.0462873</v>
      </c>
      <c r="P160" t="n">
        <v>134521127.2010294</v>
      </c>
      <c r="Q160" t="n">
        <v>133149949.9701766</v>
      </c>
      <c r="R160" t="n">
        <v>131723889.912435</v>
      </c>
      <c r="S160" t="n">
        <v>130381175.1708758</v>
      </c>
      <c r="T160" t="n">
        <v>128912166.1102316</v>
      </c>
      <c r="U160" t="n">
        <v>127433903.5497051</v>
      </c>
      <c r="V160" t="n">
        <v>126162727.934823</v>
      </c>
      <c r="W160" t="n">
        <v>124216493.5492083</v>
      </c>
      <c r="X160" t="n">
        <v>122286022.022014</v>
      </c>
      <c r="Y160" t="n">
        <v>120981725.259277</v>
      </c>
      <c r="Z160" t="n">
        <v>119564471.9807338</v>
      </c>
      <c r="AA160" t="n">
        <v>118417037.9953139</v>
      </c>
      <c r="AB160" t="n">
        <v>117890992.4813085</v>
      </c>
      <c r="AC160" t="n">
        <v>116403221.1519373</v>
      </c>
      <c r="AD160" t="n">
        <v>115274868.5214473</v>
      </c>
      <c r="AE160" t="n">
        <v>114603894.0541111</v>
      </c>
      <c r="AF160" t="n">
        <v>114148685.6771366</v>
      </c>
      <c r="AG160" t="n">
        <v>113533296.0263355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13974851350.49565</v>
      </c>
      <c r="D161" t="n">
        <v>15093826127.0737</v>
      </c>
      <c r="E161" t="n">
        <v>14866256261.21661</v>
      </c>
      <c r="F161" t="n">
        <v>15023080133.94847</v>
      </c>
      <c r="G161" t="n">
        <v>14896244750.8211</v>
      </c>
      <c r="H161" t="n">
        <v>15151267867.6071</v>
      </c>
      <c r="I161" t="n">
        <v>15258957735.54628</v>
      </c>
      <c r="J161" t="n">
        <v>15333897122.11799</v>
      </c>
      <c r="K161" t="n">
        <v>15427477757.22448</v>
      </c>
      <c r="L161" t="n">
        <v>15542413261.00127</v>
      </c>
      <c r="M161" t="n">
        <v>15483882861.54738</v>
      </c>
      <c r="N161" t="n">
        <v>15541889893.97048</v>
      </c>
      <c r="O161" t="n">
        <v>15611683486.57462</v>
      </c>
      <c r="P161" t="n">
        <v>15576708369.33681</v>
      </c>
      <c r="Q161" t="n">
        <v>15694384219.17311</v>
      </c>
      <c r="R161" t="n">
        <v>15719487956.77806</v>
      </c>
      <c r="S161" t="n">
        <v>15910018644.13593</v>
      </c>
      <c r="T161" t="n">
        <v>16091443260.48239</v>
      </c>
      <c r="U161" t="n">
        <v>16076176509.31302</v>
      </c>
      <c r="V161" t="n">
        <v>16104203971.20462</v>
      </c>
      <c r="W161" t="n">
        <v>16120222021.27025</v>
      </c>
      <c r="X161" t="n">
        <v>16111596036.31434</v>
      </c>
      <c r="Y161" t="n">
        <v>16046828544.76133</v>
      </c>
      <c r="Z161" t="n">
        <v>15835308462.09275</v>
      </c>
      <c r="AA161" t="n">
        <v>15774230003.44783</v>
      </c>
      <c r="AB161" t="n">
        <v>15859753857.36223</v>
      </c>
      <c r="AC161" t="n">
        <v>15702416809.33563</v>
      </c>
      <c r="AD161" t="n">
        <v>15743155306.36397</v>
      </c>
      <c r="AE161" t="n">
        <v>15849881215.49799</v>
      </c>
      <c r="AF161" t="n">
        <v>15813236687.72347</v>
      </c>
      <c r="AG161" t="n">
        <v>15925164419.29414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290899932984.951</v>
      </c>
      <c r="D162" t="n">
        <v>317779506425.2529</v>
      </c>
      <c r="E162" t="n">
        <v>343947412823.2175</v>
      </c>
      <c r="F162" t="n">
        <v>346286283269.2629</v>
      </c>
      <c r="G162" t="n">
        <v>354428643784.72</v>
      </c>
      <c r="H162" t="n">
        <v>360930548698.4956</v>
      </c>
      <c r="I162" t="n">
        <v>364598090853.223</v>
      </c>
      <c r="J162" t="n">
        <v>366904010668.6259</v>
      </c>
      <c r="K162" t="n">
        <v>370016525966.8661</v>
      </c>
      <c r="L162" t="n">
        <v>373554766820.0411</v>
      </c>
      <c r="M162" t="n">
        <v>378254559552.2045</v>
      </c>
      <c r="N162" t="n">
        <v>382508082393.1039</v>
      </c>
      <c r="O162" t="n">
        <v>385107305009.0863</v>
      </c>
      <c r="P162" t="n">
        <v>388293385338.6918</v>
      </c>
      <c r="Q162" t="n">
        <v>392139684010.9587</v>
      </c>
      <c r="R162" t="n">
        <v>395773612666.593</v>
      </c>
      <c r="S162" t="n">
        <v>397522820062.4602</v>
      </c>
      <c r="T162" t="n">
        <v>400091262322.4266</v>
      </c>
      <c r="U162" t="n">
        <v>402297588836.2228</v>
      </c>
      <c r="V162" t="n">
        <v>402829643310.4193</v>
      </c>
      <c r="W162" t="n">
        <v>401948217940.9633</v>
      </c>
      <c r="X162" t="n">
        <v>402274363951.2018</v>
      </c>
      <c r="Y162" t="n">
        <v>404586293487.6935</v>
      </c>
      <c r="Z162" t="n">
        <v>406185192486.6176</v>
      </c>
      <c r="AA162" t="n">
        <v>406270997070.7324</v>
      </c>
      <c r="AB162" t="n">
        <v>407348099274.9633</v>
      </c>
      <c r="AC162" t="n">
        <v>408035087687.812</v>
      </c>
      <c r="AD162" t="n">
        <v>408967443970.2398</v>
      </c>
      <c r="AE162" t="n">
        <v>409932505600.5189</v>
      </c>
      <c r="AF162" t="n">
        <v>413050099345.2883</v>
      </c>
      <c r="AG162" t="n">
        <v>415539725336.6592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289024655.3832618</v>
      </c>
      <c r="D163" t="n">
        <v>271539065.8944043</v>
      </c>
      <c r="E163" t="n">
        <v>481282944.7832038</v>
      </c>
      <c r="F163" t="n">
        <v>426423100.0781345</v>
      </c>
      <c r="G163" t="n">
        <v>395649111.6727172</v>
      </c>
      <c r="H163" t="n">
        <v>380664833.4052926</v>
      </c>
      <c r="I163" t="n">
        <v>369128595.1231329</v>
      </c>
      <c r="J163" t="n">
        <v>364473396.8060583</v>
      </c>
      <c r="K163" t="n">
        <v>355610954.8604144</v>
      </c>
      <c r="L163" t="n">
        <v>350312281.7840427</v>
      </c>
      <c r="M163" t="n">
        <v>343775420.4698896</v>
      </c>
      <c r="N163" t="n">
        <v>338680262.4145724</v>
      </c>
      <c r="O163" t="n">
        <v>333970840.9199705</v>
      </c>
      <c r="P163" t="n">
        <v>331969966.0902556</v>
      </c>
      <c r="Q163" t="n">
        <v>330628001.8149004</v>
      </c>
      <c r="R163" t="n">
        <v>328704780.9080384</v>
      </c>
      <c r="S163" t="n">
        <v>326695040.3909031</v>
      </c>
      <c r="T163" t="n">
        <v>325019979.5738917</v>
      </c>
      <c r="U163" t="n">
        <v>322713238.5281696</v>
      </c>
      <c r="V163" t="n">
        <v>322072771.7699616</v>
      </c>
      <c r="W163" t="n">
        <v>317318626.0486402</v>
      </c>
      <c r="X163" t="n">
        <v>315296378.5796081</v>
      </c>
      <c r="Y163" t="n">
        <v>315387489.3494384</v>
      </c>
      <c r="Z163" t="n">
        <v>314835204.5178952</v>
      </c>
      <c r="AA163" t="n">
        <v>314919270.2325432</v>
      </c>
      <c r="AB163" t="n">
        <v>316362714.9656938</v>
      </c>
      <c r="AC163" t="n">
        <v>314787947.2376269</v>
      </c>
      <c r="AD163" t="n">
        <v>313820320.7820177</v>
      </c>
      <c r="AE163" t="n">
        <v>314349412.3420056</v>
      </c>
      <c r="AF163" t="n">
        <v>315309993.7424324</v>
      </c>
      <c r="AG163" t="n">
        <v>316038088.3218412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3678316200</v>
      </c>
      <c r="D165" t="n">
        <v>2704665600</v>
      </c>
      <c r="E165" t="n">
        <v>2923133850</v>
      </c>
      <c r="F165" t="n">
        <v>2907223800</v>
      </c>
      <c r="G165" t="n">
        <v>2827047600</v>
      </c>
      <c r="H165" t="n">
        <v>2758530450</v>
      </c>
      <c r="I165" t="n">
        <v>2705067300</v>
      </c>
      <c r="J165" t="n">
        <v>2666449500</v>
      </c>
      <c r="K165" t="n">
        <v>2606479200</v>
      </c>
      <c r="L165" t="n">
        <v>2566728450</v>
      </c>
      <c r="M165" t="n">
        <v>2524557750</v>
      </c>
      <c r="N165" t="n">
        <v>2506769850</v>
      </c>
      <c r="O165" t="n">
        <v>2487209400</v>
      </c>
      <c r="P165" t="n">
        <v>2467202400</v>
      </c>
      <c r="Q165" t="n">
        <v>2452150350</v>
      </c>
      <c r="R165" t="n">
        <v>2443468950</v>
      </c>
      <c r="S165" t="n">
        <v>2425168200</v>
      </c>
      <c r="T165" t="n">
        <v>2395853850</v>
      </c>
      <c r="U165" t="n">
        <v>2372463600</v>
      </c>
      <c r="V165" t="n">
        <v>2349192300</v>
      </c>
      <c r="W165" t="n">
        <v>2321888400</v>
      </c>
      <c r="X165" t="n">
        <v>2294982300</v>
      </c>
      <c r="Y165" t="n">
        <v>2270209500</v>
      </c>
      <c r="Z165" t="n">
        <v>2246388300</v>
      </c>
      <c r="AA165" t="n">
        <v>2239483350</v>
      </c>
      <c r="AB165" t="n">
        <v>2239789500</v>
      </c>
      <c r="AC165" t="n">
        <v>2217294300</v>
      </c>
      <c r="AD165" t="n">
        <v>2195017500</v>
      </c>
      <c r="AE165" t="n">
        <v>2178471750</v>
      </c>
      <c r="AF165" t="n">
        <v>2170184250</v>
      </c>
      <c r="AG165" t="n">
        <v>2166886800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683033090.8454604</v>
      </c>
      <c r="D168" t="n">
        <v>564850393.4392776</v>
      </c>
      <c r="E168" t="n">
        <v>961280173.4387131</v>
      </c>
      <c r="F168" t="n">
        <v>915566850.6711686</v>
      </c>
      <c r="G168" t="n">
        <v>891354228.7866552</v>
      </c>
      <c r="H168" t="n">
        <v>882693242.528803</v>
      </c>
      <c r="I168" t="n">
        <v>878714000.7192199</v>
      </c>
      <c r="J168" t="n">
        <v>875370167.5379027</v>
      </c>
      <c r="K168" t="n">
        <v>858106028.1692086</v>
      </c>
      <c r="L168" t="n">
        <v>848311531.1296722</v>
      </c>
      <c r="M168" t="n">
        <v>837454019.268696</v>
      </c>
      <c r="N168" t="n">
        <v>834923063.098137</v>
      </c>
      <c r="O168" t="n">
        <v>830816815.161786</v>
      </c>
      <c r="P168" t="n">
        <v>828617549.0990814</v>
      </c>
      <c r="Q168" t="n">
        <v>829870506.1190358</v>
      </c>
      <c r="R168" t="n">
        <v>827864017.2130331</v>
      </c>
      <c r="S168" t="n">
        <v>824076229.5796645</v>
      </c>
      <c r="T168" t="n">
        <v>819955995.849592</v>
      </c>
      <c r="U168" t="n">
        <v>815858252.787801</v>
      </c>
      <c r="V168" t="n">
        <v>813087270.1574274</v>
      </c>
      <c r="W168" t="n">
        <v>804621518.020039</v>
      </c>
      <c r="X168" t="n">
        <v>802224844.3689275</v>
      </c>
      <c r="Y168" t="n">
        <v>806314177.0547642</v>
      </c>
      <c r="Z168" t="n">
        <v>811287638.700454</v>
      </c>
      <c r="AA168" t="n">
        <v>816716300.1323359</v>
      </c>
      <c r="AB168" t="n">
        <v>822836407.8659755</v>
      </c>
      <c r="AC168" t="n">
        <v>821381129.3300906</v>
      </c>
      <c r="AD168" t="n">
        <v>820156427.3933978</v>
      </c>
      <c r="AE168" t="n">
        <v>824105240.651776</v>
      </c>
      <c r="AF168" t="n">
        <v>829560550.6906137</v>
      </c>
      <c r="AG168" t="n">
        <v>834405588.7304419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490905709.6283709</v>
      </c>
      <c r="D169" t="n">
        <v>664989479.1096816</v>
      </c>
      <c r="E169" t="n">
        <v>668803860.1235478</v>
      </c>
      <c r="F169" t="n">
        <v>458780486.8797784</v>
      </c>
      <c r="G169" t="n">
        <v>360869496.0968783</v>
      </c>
      <c r="H169" t="n">
        <v>324584684.0168566</v>
      </c>
      <c r="I169" t="n">
        <v>301899028.9063426</v>
      </c>
      <c r="J169" t="n">
        <v>300441634.5834818</v>
      </c>
      <c r="K169" t="n">
        <v>294110308.9651255</v>
      </c>
      <c r="L169" t="n">
        <v>294892325.4310507</v>
      </c>
      <c r="M169" t="n">
        <v>294434326.277056</v>
      </c>
      <c r="N169" t="n">
        <v>291723586.5081518</v>
      </c>
      <c r="O169" t="n">
        <v>290922087.9886611</v>
      </c>
      <c r="P169" t="n">
        <v>294840715.0786229</v>
      </c>
      <c r="Q169" t="n">
        <v>297313910.5101942</v>
      </c>
      <c r="R169" t="n">
        <v>297779770.8436978</v>
      </c>
      <c r="S169" t="n">
        <v>299533839.2454147</v>
      </c>
      <c r="T169" t="n">
        <v>302029592.8442723</v>
      </c>
      <c r="U169" t="n">
        <v>301447865.5606163</v>
      </c>
      <c r="V169" t="n">
        <v>304381110.8886629</v>
      </c>
      <c r="W169" t="n">
        <v>294188237.1793873</v>
      </c>
      <c r="X169" t="n">
        <v>293320089.5292779</v>
      </c>
      <c r="Y169" t="n">
        <v>294397754.7028192</v>
      </c>
      <c r="Z169" t="n">
        <v>296145329.086681</v>
      </c>
      <c r="AA169" t="n">
        <v>298163259.687565</v>
      </c>
      <c r="AB169" t="n">
        <v>301986869.0425937</v>
      </c>
      <c r="AC169" t="n">
        <v>302954477.7030108</v>
      </c>
      <c r="AD169" t="n">
        <v>305721271.0997175</v>
      </c>
      <c r="AE169" t="n">
        <v>310440029.5475163</v>
      </c>
      <c r="AF169" t="n">
        <v>315266110.185132</v>
      </c>
      <c r="AG169" t="n">
        <v>319808846.5700151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378372938.4587849</v>
      </c>
      <c r="D170" t="n">
        <v>348006763.6975556</v>
      </c>
      <c r="E170" t="n">
        <v>455990769.5939067</v>
      </c>
      <c r="F170" t="n">
        <v>381772898.9031821</v>
      </c>
      <c r="G170" t="n">
        <v>332836436.0832908</v>
      </c>
      <c r="H170" t="n">
        <v>311291398.1723747</v>
      </c>
      <c r="I170" t="n">
        <v>296882518.2364981</v>
      </c>
      <c r="J170" t="n">
        <v>293706543.4203223</v>
      </c>
      <c r="K170" t="n">
        <v>286224319.8903633</v>
      </c>
      <c r="L170" t="n">
        <v>283312334.2942084</v>
      </c>
      <c r="M170" t="n">
        <v>279090058.6373488</v>
      </c>
      <c r="N170" t="n">
        <v>275713203.7158012</v>
      </c>
      <c r="O170" t="n">
        <v>272341349.2432284</v>
      </c>
      <c r="P170" t="n">
        <v>271275219.03592</v>
      </c>
      <c r="Q170" t="n">
        <v>270057523.4958888</v>
      </c>
      <c r="R170" t="n">
        <v>268055619.6131699</v>
      </c>
      <c r="S170" t="n">
        <v>266821370.8627391</v>
      </c>
      <c r="T170" t="n">
        <v>266574969.4287679</v>
      </c>
      <c r="U170" t="n">
        <v>264974653.3275177</v>
      </c>
      <c r="V170" t="n">
        <v>265640747.6168323</v>
      </c>
      <c r="W170" t="n">
        <v>258016442.3642755</v>
      </c>
      <c r="X170" t="n">
        <v>256208348.9866536</v>
      </c>
      <c r="Y170" t="n">
        <v>256552345.3902732</v>
      </c>
      <c r="Z170" t="n">
        <v>257622613.9001817</v>
      </c>
      <c r="AA170" t="n">
        <v>258582010.3862668</v>
      </c>
      <c r="AB170" t="n">
        <v>260211467.0349915</v>
      </c>
      <c r="AC170" t="n">
        <v>259617448.1826257</v>
      </c>
      <c r="AD170" t="n">
        <v>259673315.2677248</v>
      </c>
      <c r="AE170" t="n">
        <v>261399504.7397231</v>
      </c>
      <c r="AF170" t="n">
        <v>263638843.7341134</v>
      </c>
      <c r="AG170" t="n">
        <v>266300117.1644221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390909107.6064548</v>
      </c>
      <c r="D171" t="n">
        <v>374375300.1023535</v>
      </c>
      <c r="E171" t="n">
        <v>521535807.3378713</v>
      </c>
      <c r="F171" t="n">
        <v>423809386.4463595</v>
      </c>
      <c r="G171" t="n">
        <v>372839894.1119164</v>
      </c>
      <c r="H171" t="n">
        <v>356384729.0842693</v>
      </c>
      <c r="I171" t="n">
        <v>345939086.3303939</v>
      </c>
      <c r="J171" t="n">
        <v>344155050.8252116</v>
      </c>
      <c r="K171" t="n">
        <v>337211980.5022942</v>
      </c>
      <c r="L171" t="n">
        <v>334946922.5463277</v>
      </c>
      <c r="M171" t="n">
        <v>330309667.305517</v>
      </c>
      <c r="N171" t="n">
        <v>327949951.2002226</v>
      </c>
      <c r="O171" t="n">
        <v>324372823.0507157</v>
      </c>
      <c r="P171" t="n">
        <v>323708669.6645926</v>
      </c>
      <c r="Q171" t="n">
        <v>324141203.2850912</v>
      </c>
      <c r="R171" t="n">
        <v>323206771.6126146</v>
      </c>
      <c r="S171" t="n">
        <v>322559186.1639467</v>
      </c>
      <c r="T171" t="n">
        <v>322091749.4218757</v>
      </c>
      <c r="U171" t="n">
        <v>320584840.2838616</v>
      </c>
      <c r="V171" t="n">
        <v>320870802.8843394</v>
      </c>
      <c r="W171" t="n">
        <v>313888079.9644458</v>
      </c>
      <c r="X171" t="n">
        <v>313030633.974678</v>
      </c>
      <c r="Y171" t="n">
        <v>314491484.2465664</v>
      </c>
      <c r="Z171" t="n">
        <v>316570208.1326196</v>
      </c>
      <c r="AA171" t="n">
        <v>318172769.4962085</v>
      </c>
      <c r="AB171" t="n">
        <v>319952055.5259871</v>
      </c>
      <c r="AC171" t="n">
        <v>319574969.2695054</v>
      </c>
      <c r="AD171" t="n">
        <v>319952939.1493181</v>
      </c>
      <c r="AE171" t="n">
        <v>322039505.1924335</v>
      </c>
      <c r="AF171" t="n">
        <v>324710919.4277194</v>
      </c>
      <c r="AG171" t="n">
        <v>327066990.5867736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16955609.25543223</v>
      </c>
      <c r="D172" t="n">
        <v>15492525.74316221</v>
      </c>
      <c r="E172" t="n">
        <v>42285168.03152644</v>
      </c>
      <c r="F172" t="n">
        <v>38499358.54140979</v>
      </c>
      <c r="G172" t="n">
        <v>36038668.85048468</v>
      </c>
      <c r="H172" t="n">
        <v>34996667.77682539</v>
      </c>
      <c r="I172" t="n">
        <v>34590778.0960088</v>
      </c>
      <c r="J172" t="n">
        <v>34770596.99203362</v>
      </c>
      <c r="K172" t="n">
        <v>34293486.1386698</v>
      </c>
      <c r="L172" t="n">
        <v>33723616.62627523</v>
      </c>
      <c r="M172" t="n">
        <v>32987974.00891418</v>
      </c>
      <c r="N172" t="n">
        <v>32641426.20230969</v>
      </c>
      <c r="O172" t="n">
        <v>32516643.50378239</v>
      </c>
      <c r="P172" t="n">
        <v>32583176.67736979</v>
      </c>
      <c r="Q172" t="n">
        <v>32776140.17630338</v>
      </c>
      <c r="R172" t="n">
        <v>32847852.90602311</v>
      </c>
      <c r="S172" t="n">
        <v>32899138.70435276</v>
      </c>
      <c r="T172" t="n">
        <v>32920002.57545172</v>
      </c>
      <c r="U172" t="n">
        <v>32829128.21891554</v>
      </c>
      <c r="V172" t="n">
        <v>32991214.64508836</v>
      </c>
      <c r="W172" t="n">
        <v>32635545.72206103</v>
      </c>
      <c r="X172" t="n">
        <v>32580991.9788254</v>
      </c>
      <c r="Y172" t="n">
        <v>32672430.71581888</v>
      </c>
      <c r="Z172" t="n">
        <v>32701259.63369428</v>
      </c>
      <c r="AA172" t="n">
        <v>32882953.72930305</v>
      </c>
      <c r="AB172" t="n">
        <v>33081406.28332943</v>
      </c>
      <c r="AC172" t="n">
        <v>32926274.48085625</v>
      </c>
      <c r="AD172" t="n">
        <v>32835072.41953841</v>
      </c>
      <c r="AE172" t="n">
        <v>32841444.45695956</v>
      </c>
      <c r="AF172" t="n">
        <v>32891956.50788806</v>
      </c>
      <c r="AG172" t="n">
        <v>32841307.91330053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105343017.8988487</v>
      </c>
      <c r="D173" t="n">
        <v>96253068.35479487</v>
      </c>
      <c r="E173" t="n">
        <v>262712306.3344835</v>
      </c>
      <c r="F173" t="n">
        <v>239191559.2547984</v>
      </c>
      <c r="G173" t="n">
        <v>223903610.9275162</v>
      </c>
      <c r="H173" t="n">
        <v>217429792.3758211</v>
      </c>
      <c r="I173" t="n">
        <v>214908052.0321338</v>
      </c>
      <c r="J173" t="n">
        <v>216025243.6881296</v>
      </c>
      <c r="K173" t="n">
        <v>213061015.366488</v>
      </c>
      <c r="L173" t="n">
        <v>209520489.4355218</v>
      </c>
      <c r="M173" t="n">
        <v>204950036.5405311</v>
      </c>
      <c r="N173" t="n">
        <v>202796979.6232606</v>
      </c>
      <c r="O173" t="n">
        <v>202021720.77845</v>
      </c>
      <c r="P173" t="n">
        <v>202435082.8222727</v>
      </c>
      <c r="Q173" t="n">
        <v>203633940.2042611</v>
      </c>
      <c r="R173" t="n">
        <v>204079482.1636584</v>
      </c>
      <c r="S173" t="n">
        <v>204398114.2275382</v>
      </c>
      <c r="T173" t="n">
        <v>204527738.7732273</v>
      </c>
      <c r="U173" t="n">
        <v>203963148.0927673</v>
      </c>
      <c r="V173" t="n">
        <v>204970170.1959697</v>
      </c>
      <c r="W173" t="n">
        <v>202760444.9563692</v>
      </c>
      <c r="X173" t="n">
        <v>202421509.5714152</v>
      </c>
      <c r="Y173" t="n">
        <v>202989606.6750133</v>
      </c>
      <c r="Z173" t="n">
        <v>203168717.0311204</v>
      </c>
      <c r="AA173" t="n">
        <v>204297559.0607689</v>
      </c>
      <c r="AB173" t="n">
        <v>205530519.2355368</v>
      </c>
      <c r="AC173" t="n">
        <v>204566705.3142307</v>
      </c>
      <c r="AD173" t="n">
        <v>204000078.646142</v>
      </c>
      <c r="AE173" t="n">
        <v>204039667.2944764</v>
      </c>
      <c r="AF173" t="n">
        <v>204353492.1653441</v>
      </c>
      <c r="AG173" t="n">
        <v>204038818.9662978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4770014118.730654</v>
      </c>
      <c r="D177" t="n">
        <v>3695286266.230102</v>
      </c>
      <c r="E177" t="n">
        <v>7537424399.884258</v>
      </c>
      <c r="F177" t="n">
        <v>7691313561.33242</v>
      </c>
      <c r="G177" t="n">
        <v>7881487013.891016</v>
      </c>
      <c r="H177" t="n">
        <v>8085968824.413554</v>
      </c>
      <c r="I177" t="n">
        <v>8256636733.753157</v>
      </c>
      <c r="J177" t="n">
        <v>8377749063.449767</v>
      </c>
      <c r="K177" t="n">
        <v>8466921163.69202</v>
      </c>
      <c r="L177" t="n">
        <v>8553265779.728154</v>
      </c>
      <c r="M177" t="n">
        <v>8653325678.021049</v>
      </c>
      <c r="N177" t="n">
        <v>8778914630.054943</v>
      </c>
      <c r="O177" t="n">
        <v>8903817883.020489</v>
      </c>
      <c r="P177" t="n">
        <v>9017030298.597719</v>
      </c>
      <c r="Q177" t="n">
        <v>9139307315.025284</v>
      </c>
      <c r="R177" t="n">
        <v>9274510754.07189</v>
      </c>
      <c r="S177" t="n">
        <v>9372922034.589581</v>
      </c>
      <c r="T177" t="n">
        <v>9460520188.13711</v>
      </c>
      <c r="U177" t="n">
        <v>9579817646.328796</v>
      </c>
      <c r="V177" t="n">
        <v>9695212694.986778</v>
      </c>
      <c r="W177" t="n">
        <v>9827245995.426582</v>
      </c>
      <c r="X177" t="n">
        <v>9974886332.22139</v>
      </c>
      <c r="Y177" t="n">
        <v>10126212870.64787</v>
      </c>
      <c r="Z177" t="n">
        <v>10305495142.84207</v>
      </c>
      <c r="AA177" t="n">
        <v>10499511033.9098</v>
      </c>
      <c r="AB177" t="n">
        <v>10688412606.40936</v>
      </c>
      <c r="AC177" t="n">
        <v>10868695393.02864</v>
      </c>
      <c r="AD177" t="n">
        <v>11038981621.27044</v>
      </c>
      <c r="AE177" t="n">
        <v>11226428148.41249</v>
      </c>
      <c r="AF177" t="n">
        <v>11430065421.20942</v>
      </c>
      <c r="AG177" t="n">
        <v>11644679733.1044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