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fuels\FPIEBP\"/>
    </mc:Choice>
  </mc:AlternateContent>
  <xr:revisionPtr revIDLastSave="0" documentId="8_{C4917530-075B-4C98-99A8-B4D9DEF7D077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6" i="4"/>
  <c r="B15" i="4"/>
  <c r="B13" i="4"/>
  <c r="B9" i="4"/>
  <c r="B8" i="4"/>
  <c r="B19" i="4"/>
  <c r="B17" i="4"/>
  <c r="B5" i="4"/>
  <c r="B20" i="4"/>
  <c r="B18" i="4"/>
  <c r="B12" i="4"/>
  <c r="B4" i="4"/>
  <c r="B3" i="4"/>
  <c r="B14" i="4"/>
  <c r="B11" i="4"/>
  <c r="B2" i="4"/>
  <c r="B6" i="4"/>
  <c r="B22" i="4"/>
  <c r="B10" i="4"/>
  <c r="B7" i="4"/>
  <c r="B33" i="4" l="1"/>
  <c r="C33" i="4"/>
  <c r="B34" i="4"/>
  <c r="C34" i="4"/>
  <c r="B37" i="4"/>
  <c r="C37" i="4"/>
  <c r="B26" i="4"/>
  <c r="C26" i="4"/>
  <c r="B27" i="4"/>
  <c r="C27" i="4"/>
  <c r="B35" i="4"/>
  <c r="C35" i="4"/>
  <c r="B41" i="4"/>
  <c r="C41" i="4"/>
  <c r="C43" i="4"/>
  <c r="B43" i="4"/>
  <c r="C45" i="4"/>
  <c r="B45" i="4"/>
  <c r="B40" i="4"/>
  <c r="C40" i="4"/>
  <c r="C42" i="4"/>
  <c r="B42" i="4"/>
  <c r="C32" i="4"/>
  <c r="B32" i="4"/>
  <c r="C36" i="4"/>
  <c r="B36" i="4"/>
  <c r="B28" i="4"/>
  <c r="C28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<sst xmlns="http://schemas.openxmlformats.org/spreadsheetml/2006/main" count="9691" uniqueCount="170">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</sst>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164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VT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0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0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0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0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0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0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0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0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3</v>
      </c>
      <c r="C27">
        <f t="shared" ref="C27:C28" si="1">IF(B4=TRUE,3,1)</f>
        <v>1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3</v>
      </c>
      <c r="C33">
        <f t="shared" si="2"/>
        <v>1</v>
      </c>
      <c r="D33">
        <v>2</v>
      </c>
    </row>
    <row r="34" spans="1:4" x14ac:dyDescent="0.25">
      <c r="A34" t="s">
        <v>47</v>
      </c>
      <c r="B34">
        <f t="shared" si="3"/>
        <v>3</v>
      </c>
      <c r="C34">
        <f t="shared" si="2"/>
        <v>1</v>
      </c>
      <c r="D34">
        <v>2</v>
      </c>
    </row>
    <row r="35" spans="1:4" x14ac:dyDescent="0.25">
      <c r="A35" t="s">
        <v>48</v>
      </c>
      <c r="B35">
        <f>IF(B12=TRUE,1,3)</f>
        <v>3</v>
      </c>
      <c r="C35">
        <f t="shared" si="2"/>
        <v>1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3</v>
      </c>
      <c r="C37">
        <f t="shared" si="2"/>
        <v>1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3</v>
      </c>
      <c r="C41">
        <f t="shared" si="5"/>
        <v>1</v>
      </c>
      <c r="D41">
        <v>2</v>
      </c>
    </row>
    <row r="42" spans="1:4" x14ac:dyDescent="0.25">
      <c r="A42" t="s">
        <v>55</v>
      </c>
      <c r="B42">
        <f t="shared" si="4"/>
        <v>3</v>
      </c>
      <c r="C42">
        <f t="shared" si="5"/>
        <v>1</v>
      </c>
      <c r="D42">
        <v>2</v>
      </c>
    </row>
    <row r="43" spans="1:4" x14ac:dyDescent="0.25">
      <c r="A43" t="s">
        <v>56</v>
      </c>
      <c r="B43">
        <f t="shared" si="4"/>
        <v>3</v>
      </c>
      <c r="C43">
        <f t="shared" si="5"/>
        <v>1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2026-06-12T16:27:59Z</dcterms:modified>
</cp:coreProperties>
</file>