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DPbES\"/>
    </mc:Choice>
  </mc:AlternateContent>
  <xr:revisionPtr revIDLastSave="0" documentId="8_{730CEB68-EB79-4EFA-921E-D64090EEEA89}" xr6:coauthVersionLast="47" xr6:coauthVersionMax="47" xr10:uidLastSave="{00000000-0000-0000-0000-000000000000}"/>
  <bookViews>
    <workbookView xWindow="315" yWindow="645" windowWidth="16830" windowHeight="16320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AD4" i="2"/>
  <c r="B13" i="2"/>
  <c r="Y2" i="2"/>
  <c r="H4" i="2"/>
  <c r="AA2" i="2"/>
  <c r="J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I2" i="2"/>
  <c r="AC3" i="2"/>
  <c r="B3" i="2"/>
  <c r="AE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J13" i="2"/>
  <c r="Q2" i="2"/>
  <c r="U3" i="2"/>
  <c r="P4" i="2"/>
  <c r="S2" i="2"/>
  <c r="Z4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R13" i="2"/>
  <c r="M3" i="2"/>
  <c r="X4" i="2"/>
  <c r="G3" i="2"/>
  <c r="R4" i="2"/>
  <c r="AA13" i="2"/>
  <c r="S13" i="2"/>
  <c r="K13" i="2"/>
  <c r="C13" i="2"/>
  <c r="H2" i="2"/>
  <c r="P2" i="2"/>
  <c r="X2" i="2"/>
  <c r="D3" i="2"/>
  <c r="L3" i="2"/>
  <c r="T3" i="2"/>
  <c r="AB3" i="2"/>
  <c r="G4" i="2"/>
  <c r="O4" i="2"/>
  <c r="W4" i="2"/>
  <c r="AE4" i="2"/>
  <c r="Z13" i="2"/>
  <c r="E3" i="2"/>
  <c r="W3" i="2"/>
  <c r="B2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X13" i="2"/>
  <c r="P13" i="2"/>
  <c r="H13" i="2"/>
  <c r="C2" i="2"/>
  <c r="K2" i="2"/>
  <c r="O3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<sst xmlns="http://schemas.openxmlformats.org/spreadsheetml/2006/main" count="238" uniqueCount="133">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</sst>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120</v>
      </c>
      <c r="C1" s="6">
        <v>45350</v>
      </c>
      <c r="F1" s="7" t="s">
        <v>32</v>
      </c>
      <c r="G1" s="7" t="s">
        <v>33</v>
      </c>
    </row>
    <row r="2" spans="1:7" x14ac:dyDescent="0.25">
      <c r="B2" t="str">
        <f>LOOKUP(B1,F1:G50,G1:G50)</f>
        <v>VT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topLeftCell="P1" workbookViewId="0">
      <selection activeCell="B16" sqref="B16:AE16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2024-02-28T19:16:58Z</dcterms:modified>
</cp:coreProperties>
</file>