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15916204.5625617</v>
      </c>
      <c r="C2" s="32" t="n">
        <v>0</v>
      </c>
      <c r="D2" s="33" t="n">
        <v>0</v>
      </c>
      <c r="E2" t="n">
        <v>25311202.22357918</v>
      </c>
      <c r="F2" t="n">
        <v>0</v>
      </c>
      <c r="G2" t="n">
        <v>251695984.4031351</v>
      </c>
      <c r="H2" t="n">
        <v>21001653.76875547</v>
      </c>
      <c r="I2" t="n">
        <v>56815199.78922729</v>
      </c>
      <c r="J2" t="n">
        <v>59333274.5639571</v>
      </c>
      <c r="K2" t="n">
        <v>6550000</v>
      </c>
      <c r="L2" s="32" t="n">
        <v>29921099.3563526</v>
      </c>
      <c r="M2" s="33" t="n">
        <v>0</v>
      </c>
      <c r="N2" t="n">
        <v>37796150.67744281</v>
      </c>
      <c r="O2" s="32" t="n">
        <v>3780145.987124495</v>
      </c>
      <c r="P2" s="33" t="n">
        <v>53972505.73630943</v>
      </c>
      <c r="Q2" s="32" t="n">
        <v>0</v>
      </c>
      <c r="R2" s="33" t="n">
        <v>0</v>
      </c>
      <c r="S2" t="n">
        <v>98757072.36988489</v>
      </c>
      <c r="T2" t="n">
        <v>276297271.5697422</v>
      </c>
      <c r="U2" t="n">
        <v>50662602.62880316</v>
      </c>
      <c r="V2" t="n">
        <v>125988685.8373243</v>
      </c>
      <c r="W2" t="n">
        <v>0</v>
      </c>
      <c r="X2" t="n">
        <v>0</v>
      </c>
      <c r="Y2" t="n">
        <v>124014424.1991852</v>
      </c>
      <c r="Z2" s="32" t="n">
        <v>173041042.9447853</v>
      </c>
      <c r="AA2" s="35" t="n">
        <v>0</v>
      </c>
      <c r="AB2" s="33" t="n">
        <v>28346574.057844</v>
      </c>
      <c r="AC2" t="n">
        <v>590424065.8922551</v>
      </c>
      <c r="AD2" t="n">
        <v>488590694.942158</v>
      </c>
      <c r="AE2" t="n">
        <v>397555000</v>
      </c>
      <c r="AF2" t="n">
        <v>518403335.0536955</v>
      </c>
      <c r="AG2" t="n">
        <v>205287562.9223619</v>
      </c>
      <c r="AH2" t="n">
        <v>127994000</v>
      </c>
      <c r="AI2" t="n">
        <v>58697000</v>
      </c>
      <c r="AJ2" t="n">
        <v>952677000</v>
      </c>
      <c r="AK2" t="n">
        <v>99870486.15581962</v>
      </c>
      <c r="AL2" t="n">
        <v>776608391.0582556</v>
      </c>
      <c r="AM2" t="n">
        <v>11559658000</v>
      </c>
      <c r="AN2" t="n">
        <v>377815883.172998</v>
      </c>
      <c r="AO2" t="n">
        <v>1768559199.643871</v>
      </c>
      <c r="AP2" t="n">
        <v>113739617.2795272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2021-09-21T12:07:28Z</dcterms:modified>
  <cp:lastModifiedBy>Jun Shepard</cp:lastModifiedBy>
</cp:coreProperties>
</file>