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451555400</v>
      </c>
      <c r="C2" s="53" t="n">
        <v>0</v>
      </c>
      <c r="D2" s="53" t="n">
        <v>0</v>
      </c>
      <c r="E2" t="n">
        <v>282185000</v>
      </c>
      <c r="F2" t="n">
        <v>0</v>
      </c>
      <c r="G2" t="n">
        <v>2936514000</v>
      </c>
      <c r="H2" t="n">
        <v>91973000</v>
      </c>
      <c r="I2" t="n">
        <v>458311000</v>
      </c>
      <c r="J2" t="n">
        <v>323597000</v>
      </c>
      <c r="K2" s="55" t="n">
        <v>33429500</v>
      </c>
      <c r="L2" t="n">
        <v>92987000</v>
      </c>
      <c r="M2" t="n">
        <v>0</v>
      </c>
      <c r="N2" t="n">
        <v>241378000</v>
      </c>
      <c r="O2" t="n">
        <v>12159000</v>
      </c>
      <c r="P2" t="n">
        <v>263096000</v>
      </c>
      <c r="Q2" t="n">
        <v>0</v>
      </c>
      <c r="R2" t="n">
        <v>0</v>
      </c>
      <c r="S2" t="n">
        <v>432188000</v>
      </c>
      <c r="T2" t="n">
        <v>1512295000</v>
      </c>
      <c r="U2" t="n">
        <v>311849000</v>
      </c>
      <c r="V2" t="n">
        <v>707703000</v>
      </c>
      <c r="W2" t="n">
        <v>0</v>
      </c>
      <c r="X2" t="n">
        <v>0</v>
      </c>
      <c r="Y2" t="n">
        <v>652972000</v>
      </c>
      <c r="Z2" s="55" t="n">
        <v>625371671.6914988</v>
      </c>
      <c r="AA2" s="35" t="n">
        <v>308580</v>
      </c>
      <c r="AB2" s="35" t="n">
        <v>52758255.24978089</v>
      </c>
      <c r="AC2" t="n">
        <v>3181767000</v>
      </c>
      <c r="AD2" t="n">
        <v>25083898000</v>
      </c>
      <c r="AE2" t="n">
        <v>706597000</v>
      </c>
      <c r="AF2" t="n">
        <v>2019843000</v>
      </c>
      <c r="AG2" t="n">
        <v>411846000</v>
      </c>
      <c r="AH2" s="55" t="n">
        <v>379861980</v>
      </c>
      <c r="AI2" s="55" t="n">
        <v>152027080</v>
      </c>
      <c r="AJ2" s="55" t="n">
        <v>1772997820</v>
      </c>
      <c r="AK2" t="n">
        <v>651808000</v>
      </c>
      <c r="AL2" t="n">
        <v>3793097000</v>
      </c>
      <c r="AM2" s="55" t="n">
        <v>4810659340</v>
      </c>
      <c r="AN2" t="n">
        <v>150129000</v>
      </c>
      <c r="AO2" t="n">
        <v>5451626000</v>
      </c>
      <c r="AP2" t="n">
        <v>516956000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2021-09-21T12:07:05Z</dcterms:modified>
  <cp:lastModifiedBy>Jun Shepard</cp:lastModifiedBy>
</cp:coreProperties>
</file>