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coal</t>
        </is>
      </c>
      <c r="B9" t="inlineStr">
        <is>
          <t>wood products 16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301304189550</v>
      </c>
      <c r="D15" t="n">
        <v>292713014100</v>
      </c>
      <c r="E15" t="n">
        <v>291007120950</v>
      </c>
      <c r="F15" t="n">
        <v>284606154299.9999</v>
      </c>
      <c r="G15" t="n">
        <v>273828993750</v>
      </c>
      <c r="H15" t="n">
        <v>263050704150</v>
      </c>
      <c r="I15" t="n">
        <v>251369121900</v>
      </c>
      <c r="J15" t="n">
        <v>239050462950</v>
      </c>
      <c r="K15" t="n">
        <v>225621748950</v>
      </c>
      <c r="L15" t="n">
        <v>212260189050</v>
      </c>
      <c r="M15" t="n">
        <v>199206918300</v>
      </c>
      <c r="N15" t="n">
        <v>186812148900</v>
      </c>
      <c r="O15" t="n">
        <v>173970240600</v>
      </c>
      <c r="P15" t="n">
        <v>161699635500</v>
      </c>
      <c r="Q15" t="n">
        <v>148197753600</v>
      </c>
      <c r="R15" t="n">
        <v>144427916100</v>
      </c>
      <c r="S15" t="n">
        <v>140880329850</v>
      </c>
      <c r="T15" t="n">
        <v>137502225900</v>
      </c>
      <c r="U15" t="n">
        <v>134672559450</v>
      </c>
      <c r="V15" t="n">
        <v>132082210650</v>
      </c>
      <c r="W15" t="n">
        <v>130219986000</v>
      </c>
      <c r="X15" t="n">
        <v>128715756000</v>
      </c>
      <c r="Y15" t="n">
        <v>127140678600</v>
      </c>
      <c r="Z15" t="n">
        <v>125849445150</v>
      </c>
      <c r="AA15" t="n">
        <v>124769925150</v>
      </c>
      <c r="AB15" t="n">
        <v>123774871350</v>
      </c>
      <c r="AC15" t="n">
        <v>122827721250</v>
      </c>
      <c r="AD15" t="n">
        <v>121926899250</v>
      </c>
      <c r="AE15" t="n">
        <v>121215435900</v>
      </c>
      <c r="AF15" t="n">
        <v>120668739750</v>
      </c>
      <c r="AG15" t="n">
        <v>120299834850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coal</t>
        </is>
      </c>
      <c r="B22" t="inlineStr">
        <is>
          <t>road vehicles 29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</row>
    <row r="23">
      <c r="A23" t="inlineStr">
        <is>
          <t>coal</t>
        </is>
      </c>
      <c r="B23" t="inlineStr">
        <is>
          <t>nonroad vehicles 30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92800919667.64137</v>
      </c>
      <c r="D28" t="n">
        <v>100085760226.713</v>
      </c>
      <c r="E28" t="n">
        <v>101148885167.5279</v>
      </c>
      <c r="F28" t="n">
        <v>100955802655.8695</v>
      </c>
      <c r="G28" t="n">
        <v>101533296927.9158</v>
      </c>
      <c r="H28" t="n">
        <v>102174105783.3982</v>
      </c>
      <c r="I28" t="n">
        <v>102666112770.217</v>
      </c>
      <c r="J28" t="n">
        <v>103081323626.3544</v>
      </c>
      <c r="K28" t="n">
        <v>103792869479.5381</v>
      </c>
      <c r="L28" t="n">
        <v>104581665732.9301</v>
      </c>
      <c r="M28" t="n">
        <v>105198643164.6967</v>
      </c>
      <c r="N28" t="n">
        <v>105775964426.7047</v>
      </c>
      <c r="O28" t="n">
        <v>106970154871.0291</v>
      </c>
      <c r="P28" t="n">
        <v>108002674997.8588</v>
      </c>
      <c r="Q28" t="n">
        <v>109173769547.4826</v>
      </c>
      <c r="R28" t="n">
        <v>110334629087.9563</v>
      </c>
      <c r="S28" t="n">
        <v>111480969020.955</v>
      </c>
      <c r="T28" t="n">
        <v>112648479048.3921</v>
      </c>
      <c r="U28" t="n">
        <v>113819090493.4827</v>
      </c>
      <c r="V28" t="n">
        <v>114986282863.1446</v>
      </c>
      <c r="W28" t="n">
        <v>116117079309.5891</v>
      </c>
      <c r="X28" t="n">
        <v>117249476335.2402</v>
      </c>
      <c r="Y28" t="n">
        <v>118431195875.6576</v>
      </c>
      <c r="Z28" t="n">
        <v>119618923496.9126</v>
      </c>
      <c r="AA28" t="n">
        <v>120838503400.7075</v>
      </c>
      <c r="AB28" t="n">
        <v>122082534917.2079</v>
      </c>
      <c r="AC28" t="n">
        <v>123328073890.0255</v>
      </c>
      <c r="AD28" t="n">
        <v>124580595188.7323</v>
      </c>
      <c r="AE28" t="n">
        <v>125863266086.4876</v>
      </c>
      <c r="AF28" t="n">
        <v>127157506912.3766</v>
      </c>
      <c r="AG28" t="n">
        <v>128475809842.0327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587617796303.6899</v>
      </c>
      <c r="D31" t="n">
        <v>570102344731.8463</v>
      </c>
      <c r="E31" t="n">
        <v>591473175270.2797</v>
      </c>
      <c r="F31" t="n">
        <v>607846018974.5565</v>
      </c>
      <c r="G31" t="n">
        <v>612708427989.2136</v>
      </c>
      <c r="H31" t="n">
        <v>626442819746.2708</v>
      </c>
      <c r="I31" t="n">
        <v>634145675814.616</v>
      </c>
      <c r="J31" t="n">
        <v>636889726756.4762</v>
      </c>
      <c r="K31" t="n">
        <v>641454602024.5485</v>
      </c>
      <c r="L31" t="n">
        <v>645918000443.8527</v>
      </c>
      <c r="M31" t="n">
        <v>654071026607.2333</v>
      </c>
      <c r="N31" t="n">
        <v>660707994267.7623</v>
      </c>
      <c r="O31" t="n">
        <v>665943986445.3448</v>
      </c>
      <c r="P31" t="n">
        <v>675447164124.3983</v>
      </c>
      <c r="Q31" t="n">
        <v>681988733077.6572</v>
      </c>
      <c r="R31" t="n">
        <v>682444155506.1155</v>
      </c>
      <c r="S31" t="n">
        <v>682686236266.0144</v>
      </c>
      <c r="T31" t="n">
        <v>685132488406.0077</v>
      </c>
      <c r="U31" t="n">
        <v>687202422564.1268</v>
      </c>
      <c r="V31" t="n">
        <v>692085708129.4834</v>
      </c>
      <c r="W31" t="n">
        <v>697459935573.8856</v>
      </c>
      <c r="X31" t="n">
        <v>701325608797.348</v>
      </c>
      <c r="Y31" t="n">
        <v>708859121352.5194</v>
      </c>
      <c r="Z31" t="n">
        <v>719797289687.0093</v>
      </c>
      <c r="AA31" t="n">
        <v>725495358763.8073</v>
      </c>
      <c r="AB31" t="n">
        <v>725789090065.1102</v>
      </c>
      <c r="AC31" t="n">
        <v>731416751981.3562</v>
      </c>
      <c r="AD31" t="n">
        <v>733999673059.5575</v>
      </c>
      <c r="AE31" t="n">
        <v>737300623278.6439</v>
      </c>
      <c r="AF31" t="n">
        <v>738032102826.0007</v>
      </c>
      <c r="AG31" t="n">
        <v>739103804575.3849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408131576343.0636</v>
      </c>
      <c r="D32" t="n">
        <v>412036590896.8041</v>
      </c>
      <c r="E32" t="n">
        <v>427101791136.1044</v>
      </c>
      <c r="F32" t="n">
        <v>442346630949.2242</v>
      </c>
      <c r="G32" t="n">
        <v>453394808394.9637</v>
      </c>
      <c r="H32" t="n">
        <v>459329053170.0067</v>
      </c>
      <c r="I32" t="n">
        <v>463359859418.7693</v>
      </c>
      <c r="J32" t="n">
        <v>466324527216.0217</v>
      </c>
      <c r="K32" t="n">
        <v>469541260075.6562</v>
      </c>
      <c r="L32" t="n">
        <v>472318061318.285</v>
      </c>
      <c r="M32" t="n">
        <v>471489604675.7774</v>
      </c>
      <c r="N32" t="n">
        <v>473151176372.1509</v>
      </c>
      <c r="O32" t="n">
        <v>475142835159.4328</v>
      </c>
      <c r="P32" t="n">
        <v>477691969159.2159</v>
      </c>
      <c r="Q32" t="n">
        <v>481414979947.3982</v>
      </c>
      <c r="R32" t="n">
        <v>485243069286.947</v>
      </c>
      <c r="S32" t="n">
        <v>489396173173.7098</v>
      </c>
      <c r="T32" t="n">
        <v>493263137562.473</v>
      </c>
      <c r="U32" t="n">
        <v>497333431276.5215</v>
      </c>
      <c r="V32" t="n">
        <v>501584307122.3948</v>
      </c>
      <c r="W32" t="n">
        <v>506641240806.5022</v>
      </c>
      <c r="X32" t="n">
        <v>511214582772.0479</v>
      </c>
      <c r="Y32" t="n">
        <v>516043471845.9862</v>
      </c>
      <c r="Z32" t="n">
        <v>521018813688.5627</v>
      </c>
      <c r="AA32" t="n">
        <v>526110054563.4835</v>
      </c>
      <c r="AB32" t="n">
        <v>531175644618.4772</v>
      </c>
      <c r="AC32" t="n">
        <v>536744082290.9677</v>
      </c>
      <c r="AD32" t="n">
        <v>542287498353.1301</v>
      </c>
      <c r="AE32" t="n">
        <v>547998980952.6547</v>
      </c>
      <c r="AF32" t="n">
        <v>553983423568.1722</v>
      </c>
      <c r="AG32" t="n">
        <v>560185554951.6824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1188174564.057042</v>
      </c>
      <c r="D33" t="n">
        <v>1094055655.90015</v>
      </c>
      <c r="E33" t="n">
        <v>1161227860.744328</v>
      </c>
      <c r="F33" t="n">
        <v>1246244904.302085</v>
      </c>
      <c r="G33" t="n">
        <v>1326824770.439877</v>
      </c>
      <c r="H33" t="n">
        <v>1373168442.545209</v>
      </c>
      <c r="I33" t="n">
        <v>1407399230.04518</v>
      </c>
      <c r="J33" t="n">
        <v>1416529068.370338</v>
      </c>
      <c r="K33" t="n">
        <v>1428640739.981408</v>
      </c>
      <c r="L33" t="n">
        <v>1435544950.715983</v>
      </c>
      <c r="M33" t="n">
        <v>1446883726.502468</v>
      </c>
      <c r="N33" t="n">
        <v>1465933361.865577</v>
      </c>
      <c r="O33" t="n">
        <v>1483559637.034778</v>
      </c>
      <c r="P33" t="n">
        <v>1494563203.223862</v>
      </c>
      <c r="Q33" t="n">
        <v>1512046349.649822</v>
      </c>
      <c r="R33" t="n">
        <v>1534163508.554232</v>
      </c>
      <c r="S33" t="n">
        <v>1553643089.285492</v>
      </c>
      <c r="T33" t="n">
        <v>1571473940.372211</v>
      </c>
      <c r="U33" t="n">
        <v>1597035139.912343</v>
      </c>
      <c r="V33" t="n">
        <v>1619125444.895281</v>
      </c>
      <c r="W33" t="n">
        <v>1661657882.827342</v>
      </c>
      <c r="X33" t="n">
        <v>1694182129.435969</v>
      </c>
      <c r="Y33" t="n">
        <v>1729506289.21316</v>
      </c>
      <c r="Z33" t="n">
        <v>1765990025.701574</v>
      </c>
      <c r="AA33" t="n">
        <v>1799492396.380466</v>
      </c>
      <c r="AB33" t="n">
        <v>1829513988.279163</v>
      </c>
      <c r="AC33" t="n">
        <v>1862982790.792367</v>
      </c>
      <c r="AD33" t="n">
        <v>1891006921.770947</v>
      </c>
      <c r="AE33" t="n">
        <v>1917229962.466908</v>
      </c>
      <c r="AF33" t="n">
        <v>1944103843.346543</v>
      </c>
      <c r="AG33" t="n">
        <v>1972018691.789083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49476790390.623</v>
      </c>
      <c r="D34" t="n">
        <v>49127510830.1163</v>
      </c>
      <c r="E34" t="n">
        <v>51452839398.08704</v>
      </c>
      <c r="F34" t="n">
        <v>51843635942.09562</v>
      </c>
      <c r="G34" t="n">
        <v>52485496268.39138</v>
      </c>
      <c r="H34" t="n">
        <v>53068411878.01077</v>
      </c>
      <c r="I34" t="n">
        <v>53035865961.01308</v>
      </c>
      <c r="J34" t="n">
        <v>52768490882.36131</v>
      </c>
      <c r="K34" t="n">
        <v>52457761307.2347</v>
      </c>
      <c r="L34" t="n">
        <v>52232076134.07851</v>
      </c>
      <c r="M34" t="n">
        <v>51917351083.80033</v>
      </c>
      <c r="N34" t="n">
        <v>52133584766.44219</v>
      </c>
      <c r="O34" t="n">
        <v>52472192206.7927</v>
      </c>
      <c r="P34" t="n">
        <v>52279329737.76464</v>
      </c>
      <c r="Q34" t="n">
        <v>51827018366.17416</v>
      </c>
      <c r="R34" t="n">
        <v>52037072783.32802</v>
      </c>
      <c r="S34" t="n">
        <v>52226094254.33192</v>
      </c>
      <c r="T34" t="n">
        <v>52276788214.47324</v>
      </c>
      <c r="U34" t="n">
        <v>52743029830.0959</v>
      </c>
      <c r="V34" t="n">
        <v>53126589399.49489</v>
      </c>
      <c r="W34" t="n">
        <v>53669681405.91643</v>
      </c>
      <c r="X34" t="n">
        <v>54571047149.63476</v>
      </c>
      <c r="Y34" t="n">
        <v>55387104227.06494</v>
      </c>
      <c r="Z34" t="n">
        <v>56376441006.94073</v>
      </c>
      <c r="AA34" t="n">
        <v>57577300392.93549</v>
      </c>
      <c r="AB34" t="n">
        <v>58818677180.4622</v>
      </c>
      <c r="AC34" t="n">
        <v>59971744060.07049</v>
      </c>
      <c r="AD34" t="n">
        <v>60925985020.26172</v>
      </c>
      <c r="AE34" t="n">
        <v>61892075556.3511</v>
      </c>
      <c r="AF34" t="n">
        <v>62928742309.82327</v>
      </c>
      <c r="AG34" t="n">
        <v>64124067449.91875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79158893386.76059</v>
      </c>
      <c r="D35" t="n">
        <v>80464435215.7043</v>
      </c>
      <c r="E35" t="n">
        <v>80101231208.08168</v>
      </c>
      <c r="F35" t="n">
        <v>78774149922.7225</v>
      </c>
      <c r="G35" t="n">
        <v>78517007911.39024</v>
      </c>
      <c r="H35" t="n">
        <v>77950016153.93814</v>
      </c>
      <c r="I35" t="n">
        <v>77335825733.2269</v>
      </c>
      <c r="J35" t="n">
        <v>76609528844.70067</v>
      </c>
      <c r="K35" t="n">
        <v>75940257351.27959</v>
      </c>
      <c r="L35" t="n">
        <v>75239069726.70164</v>
      </c>
      <c r="M35" t="n">
        <v>74640842034.78107</v>
      </c>
      <c r="N35" t="n">
        <v>74159998460.41635</v>
      </c>
      <c r="O35" t="n">
        <v>73621073075.77834</v>
      </c>
      <c r="P35" t="n">
        <v>73029314602.88451</v>
      </c>
      <c r="Q35" t="n">
        <v>72513602688.82185</v>
      </c>
      <c r="R35" t="n">
        <v>71976563613.0573</v>
      </c>
      <c r="S35" t="n">
        <v>71422403751.11441</v>
      </c>
      <c r="T35" t="n">
        <v>71012913014.85854</v>
      </c>
      <c r="U35" t="n">
        <v>70716662302.18163</v>
      </c>
      <c r="V35" t="n">
        <v>70405852566.63846</v>
      </c>
      <c r="W35" t="n">
        <v>70021056147.47821</v>
      </c>
      <c r="X35" t="n">
        <v>69756065238.59348</v>
      </c>
      <c r="Y35" t="n">
        <v>69745693622.25182</v>
      </c>
      <c r="Z35" t="n">
        <v>69818020834.60823</v>
      </c>
      <c r="AA35" t="n">
        <v>69741651012.41945</v>
      </c>
      <c r="AB35" t="n">
        <v>69678378493.6506</v>
      </c>
      <c r="AC35" t="n">
        <v>69663409424.25644</v>
      </c>
      <c r="AD35" t="n">
        <v>69855542304.96333</v>
      </c>
      <c r="AE35" t="n">
        <v>69905384614.38017</v>
      </c>
      <c r="AF35" t="n">
        <v>70093417029.80782</v>
      </c>
      <c r="AG35" t="n">
        <v>70255679269.74774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37952666470.27912</v>
      </c>
      <c r="D36" t="n">
        <v>40302095270.38105</v>
      </c>
      <c r="E36" t="n">
        <v>34880523572.61241</v>
      </c>
      <c r="F36" t="n">
        <v>35872242539.32204</v>
      </c>
      <c r="G36" t="n">
        <v>35861970095.27816</v>
      </c>
      <c r="H36" t="n">
        <v>35780733362.97446</v>
      </c>
      <c r="I36" t="n">
        <v>36258926585.15397</v>
      </c>
      <c r="J36" t="n">
        <v>35921526875.9379</v>
      </c>
      <c r="K36" t="n">
        <v>36156549604.18614</v>
      </c>
      <c r="L36" t="n">
        <v>36584876539.70853</v>
      </c>
      <c r="M36" t="n">
        <v>35686896386.4618</v>
      </c>
      <c r="N36" t="n">
        <v>35921037585.20078</v>
      </c>
      <c r="O36" t="n">
        <v>35855478776.15164</v>
      </c>
      <c r="P36" t="n">
        <v>36060210981.49663</v>
      </c>
      <c r="Q36" t="n">
        <v>36598401361.50281</v>
      </c>
      <c r="R36" t="n">
        <v>36864531595.8887</v>
      </c>
      <c r="S36" t="n">
        <v>37537766942.8375</v>
      </c>
      <c r="T36" t="n">
        <v>38056247918.84412</v>
      </c>
      <c r="U36" t="n">
        <v>38421987292.77521</v>
      </c>
      <c r="V36" t="n">
        <v>39552173936.06099</v>
      </c>
      <c r="W36" t="n">
        <v>39456401449.83378</v>
      </c>
      <c r="X36" t="n">
        <v>39611295791.62106</v>
      </c>
      <c r="Y36" t="n">
        <v>40084608276.68375</v>
      </c>
      <c r="Z36" t="n">
        <v>40639524152.03282</v>
      </c>
      <c r="AA36" t="n">
        <v>40888435646.94397</v>
      </c>
      <c r="AB36" t="n">
        <v>40649897523.91885</v>
      </c>
      <c r="AC36" t="n">
        <v>41515710790.43377</v>
      </c>
      <c r="AD36" t="n">
        <v>42142191870.04301</v>
      </c>
      <c r="AE36" t="n">
        <v>42556000027.984</v>
      </c>
      <c r="AF36" t="n">
        <v>42923592122.89275</v>
      </c>
      <c r="AG36" t="n">
        <v>43505417257.55836</v>
      </c>
    </row>
    <row r="37">
      <c r="A37" t="inlineStr">
        <is>
          <t>natural gas</t>
        </is>
      </c>
      <c r="B37" t="inlineStr">
        <is>
          <t>chemicals 20</t>
        </is>
      </c>
      <c r="C37" t="n">
        <v>723047879612.2909</v>
      </c>
      <c r="D37" t="n">
        <v>714732309615.0927</v>
      </c>
      <c r="E37" t="n">
        <v>743213403909.4774</v>
      </c>
      <c r="F37" t="n">
        <v>773787448118.7408</v>
      </c>
      <c r="G37" t="n">
        <v>813411903334.2135</v>
      </c>
      <c r="H37" t="n">
        <v>840661595598.66</v>
      </c>
      <c r="I37" t="n">
        <v>860720016513.6718</v>
      </c>
      <c r="J37" t="n">
        <v>868686560171.7166</v>
      </c>
      <c r="K37" t="n">
        <v>879152046363.412</v>
      </c>
      <c r="L37" t="n">
        <v>888194595284.9666</v>
      </c>
      <c r="M37" t="n">
        <v>902415885738.2155</v>
      </c>
      <c r="N37" t="n">
        <v>916150689523.8175</v>
      </c>
      <c r="O37" t="n">
        <v>928420915411.2769</v>
      </c>
      <c r="P37" t="n">
        <v>938088399285.5087</v>
      </c>
      <c r="Q37" t="n">
        <v>950310966178.614</v>
      </c>
      <c r="R37" t="n">
        <v>963464629665.132</v>
      </c>
      <c r="S37" t="n">
        <v>972049293115.7883</v>
      </c>
      <c r="T37" t="n">
        <v>982453328797.5457</v>
      </c>
      <c r="U37" t="n">
        <v>994221240895.631</v>
      </c>
      <c r="V37" t="n">
        <v>1000919078222.582</v>
      </c>
      <c r="W37" t="n">
        <v>1012231258392.015</v>
      </c>
      <c r="X37" t="n">
        <v>1021287613812.839</v>
      </c>
      <c r="Y37" t="n">
        <v>1035164598029.461</v>
      </c>
      <c r="Z37" t="n">
        <v>1048336846844.154</v>
      </c>
      <c r="AA37" t="n">
        <v>1057470996350.44</v>
      </c>
      <c r="AB37" t="n">
        <v>1067438446594.901</v>
      </c>
      <c r="AC37" t="n">
        <v>1077934864671.418</v>
      </c>
      <c r="AD37" t="n">
        <v>1088120312310.924</v>
      </c>
      <c r="AE37" t="n">
        <v>1097977531933.095</v>
      </c>
      <c r="AF37" t="n">
        <v>1113750192556.286</v>
      </c>
      <c r="AG37" t="n">
        <v>1129394184407.469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21359155498.03</v>
      </c>
      <c r="D38" t="n">
        <v>20165421417.726</v>
      </c>
      <c r="E38" t="n">
        <v>21496754984.19423</v>
      </c>
      <c r="F38" t="n">
        <v>22395098021.38321</v>
      </c>
      <c r="G38" t="n">
        <v>22986297744.78069</v>
      </c>
      <c r="H38" t="n">
        <v>23254621585.8235</v>
      </c>
      <c r="I38" t="n">
        <v>23342721067.88516</v>
      </c>
      <c r="J38" t="n">
        <v>23365113674.78908</v>
      </c>
      <c r="K38" t="n">
        <v>23352948668.78986</v>
      </c>
      <c r="L38" t="n">
        <v>23308935593.5573</v>
      </c>
      <c r="M38" t="n">
        <v>23291795411.27352</v>
      </c>
      <c r="N38" t="n">
        <v>23422969951.56824</v>
      </c>
      <c r="O38" t="n">
        <v>23620626446.70279</v>
      </c>
      <c r="P38" t="n">
        <v>23828506033.04494</v>
      </c>
      <c r="Q38" t="n">
        <v>24103124823.03613</v>
      </c>
      <c r="R38" t="n">
        <v>24378798293.9304</v>
      </c>
      <c r="S38" t="n">
        <v>24634252831.92922</v>
      </c>
      <c r="T38" t="n">
        <v>24906310506.10781</v>
      </c>
      <c r="U38" t="n">
        <v>25230097347.2793</v>
      </c>
      <c r="V38" t="n">
        <v>25576074839.35356</v>
      </c>
      <c r="W38" t="n">
        <v>25970188054.11681</v>
      </c>
      <c r="X38" t="n">
        <v>26355894017.01871</v>
      </c>
      <c r="Y38" t="n">
        <v>26840364111.35936</v>
      </c>
      <c r="Z38" t="n">
        <v>27303630982.39121</v>
      </c>
      <c r="AA38" t="n">
        <v>27736428771.13734</v>
      </c>
      <c r="AB38" t="n">
        <v>28119861062.39914</v>
      </c>
      <c r="AC38" t="n">
        <v>28493755344.26694</v>
      </c>
      <c r="AD38" t="n">
        <v>28852597629.68807</v>
      </c>
      <c r="AE38" t="n">
        <v>29200603505.09423</v>
      </c>
      <c r="AF38" t="n">
        <v>29581519777.51455</v>
      </c>
      <c r="AG38" t="n">
        <v>29965272257.27137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32038290446.31487</v>
      </c>
      <c r="D39" t="n">
        <v>31466123651.07069</v>
      </c>
      <c r="E39" t="n">
        <v>31426676568.92741</v>
      </c>
      <c r="F39" t="n">
        <v>30886355576.66838</v>
      </c>
      <c r="G39" t="n">
        <v>30677319259.85654</v>
      </c>
      <c r="H39" t="n">
        <v>30370171267.65327</v>
      </c>
      <c r="I39" t="n">
        <v>29933782378.36897</v>
      </c>
      <c r="J39" t="n">
        <v>29445787552.1873</v>
      </c>
      <c r="K39" t="n">
        <v>28990551640.05942</v>
      </c>
      <c r="L39" t="n">
        <v>28556077890.0951</v>
      </c>
      <c r="M39" t="n">
        <v>28136712765.42321</v>
      </c>
      <c r="N39" t="n">
        <v>27820751028.47806</v>
      </c>
      <c r="O39" t="n">
        <v>27493721154.2201</v>
      </c>
      <c r="P39" t="n">
        <v>27142027477.41966</v>
      </c>
      <c r="Q39" t="n">
        <v>26906076841.3716</v>
      </c>
      <c r="R39" t="n">
        <v>26866813977.39149</v>
      </c>
      <c r="S39" t="n">
        <v>26716741608.34295</v>
      </c>
      <c r="T39" t="n">
        <v>26512490403.91774</v>
      </c>
      <c r="U39" t="n">
        <v>26415914715.85949</v>
      </c>
      <c r="V39" t="n">
        <v>26342769161.43175</v>
      </c>
      <c r="W39" t="n">
        <v>26320248490.98545</v>
      </c>
      <c r="X39" t="n">
        <v>26506226758.37752</v>
      </c>
      <c r="Y39" t="n">
        <v>26642227185.28698</v>
      </c>
      <c r="Z39" t="n">
        <v>26819334025.76479</v>
      </c>
      <c r="AA39" t="n">
        <v>27082364503.80458</v>
      </c>
      <c r="AB39" t="n">
        <v>27376845901.34118</v>
      </c>
      <c r="AC39" t="n">
        <v>27628269039.15245</v>
      </c>
      <c r="AD39" t="n">
        <v>27811316231.41385</v>
      </c>
      <c r="AE39" t="n">
        <v>28054261229.8498</v>
      </c>
      <c r="AF39" t="n">
        <v>28326799690.63496</v>
      </c>
      <c r="AG39" t="n">
        <v>28627146430.33177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60253332750</v>
      </c>
      <c r="D40" t="n">
        <v>59495486699.99999</v>
      </c>
      <c r="E40" t="n">
        <v>59163193049.99999</v>
      </c>
      <c r="F40" t="n">
        <v>57974677800</v>
      </c>
      <c r="G40" t="n">
        <v>56540292900</v>
      </c>
      <c r="H40" t="n">
        <v>55432318499.99999</v>
      </c>
      <c r="I40" t="n">
        <v>54332023199.99999</v>
      </c>
      <c r="J40" t="n">
        <v>53386333650</v>
      </c>
      <c r="K40" t="n">
        <v>52806286650</v>
      </c>
      <c r="L40" t="n">
        <v>52374412350</v>
      </c>
      <c r="M40" t="n">
        <v>52169677950</v>
      </c>
      <c r="N40" t="n">
        <v>52249171650</v>
      </c>
      <c r="O40" t="n">
        <v>52398684000</v>
      </c>
      <c r="P40" t="n">
        <v>52311626249.99999</v>
      </c>
      <c r="Q40" t="n">
        <v>52146387150</v>
      </c>
      <c r="R40" t="n">
        <v>52110982949.99999</v>
      </c>
      <c r="S40" t="n">
        <v>51696021000</v>
      </c>
      <c r="T40" t="n">
        <v>50978132399.99999</v>
      </c>
      <c r="U40" t="n">
        <v>50349725400</v>
      </c>
      <c r="V40" t="n">
        <v>49604805900</v>
      </c>
      <c r="W40" t="n">
        <v>48968167949.99999</v>
      </c>
      <c r="X40" t="n">
        <v>48428907150</v>
      </c>
      <c r="Y40" t="n">
        <v>47741682300</v>
      </c>
      <c r="Z40" t="n">
        <v>47143800599.99999</v>
      </c>
      <c r="AA40" t="n">
        <v>46659416700</v>
      </c>
      <c r="AB40" t="n">
        <v>46193973150</v>
      </c>
      <c r="AC40" t="n">
        <v>45697156050</v>
      </c>
      <c r="AD40" t="n">
        <v>45164833350</v>
      </c>
      <c r="AE40" t="n">
        <v>44674812000</v>
      </c>
      <c r="AF40" t="n">
        <v>44228991300</v>
      </c>
      <c r="AG40" t="n">
        <v>43841485350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49383857727.3987</v>
      </c>
      <c r="D43" t="n">
        <v>47995466029.10255</v>
      </c>
      <c r="E43" t="n">
        <v>49205917387.88979</v>
      </c>
      <c r="F43" t="n">
        <v>49809796330.67393</v>
      </c>
      <c r="G43" t="n">
        <v>50764812939.71535</v>
      </c>
      <c r="H43" t="n">
        <v>51341554677.52529</v>
      </c>
      <c r="I43" t="n">
        <v>51613729830.30164</v>
      </c>
      <c r="J43" t="n">
        <v>51593207048.39346</v>
      </c>
      <c r="K43" t="n">
        <v>51391011405.55904</v>
      </c>
      <c r="L43" t="n">
        <v>51217535766.50881</v>
      </c>
      <c r="M43" t="n">
        <v>50995456828.06448</v>
      </c>
      <c r="N43" t="n">
        <v>51365941997.78793</v>
      </c>
      <c r="O43" t="n">
        <v>51678962582.32168</v>
      </c>
      <c r="P43" t="n">
        <v>51893308932.96834</v>
      </c>
      <c r="Q43" t="n">
        <v>52339341965.32386</v>
      </c>
      <c r="R43" t="n">
        <v>52715016758.29725</v>
      </c>
      <c r="S43" t="n">
        <v>52980891379.3421</v>
      </c>
      <c r="T43" t="n">
        <v>53200527302.2319</v>
      </c>
      <c r="U43" t="n">
        <v>53503229265.0649</v>
      </c>
      <c r="V43" t="n">
        <v>53726526317.23403</v>
      </c>
      <c r="W43" t="n">
        <v>53919581893.82588</v>
      </c>
      <c r="X43" t="n">
        <v>54323058423.8382</v>
      </c>
      <c r="Y43" t="n">
        <v>54999492377.2011</v>
      </c>
      <c r="Z43" t="n">
        <v>55814121145.38561</v>
      </c>
      <c r="AA43" t="n">
        <v>56457724312.25197</v>
      </c>
      <c r="AB43" t="n">
        <v>56921740673.05667</v>
      </c>
      <c r="AC43" t="n">
        <v>57355547860.30064</v>
      </c>
      <c r="AD43" t="n">
        <v>57703113578.9329</v>
      </c>
      <c r="AE43" t="n">
        <v>58255092778.12876</v>
      </c>
      <c r="AF43" t="n">
        <v>58903414146.06178</v>
      </c>
      <c r="AG43" t="n">
        <v>59573012009.62202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50920909105.90358</v>
      </c>
      <c r="D44" t="n">
        <v>49080572709.51945</v>
      </c>
      <c r="E44" t="n">
        <v>51041133256.51472</v>
      </c>
      <c r="F44" t="n">
        <v>52568208385.51098</v>
      </c>
      <c r="G44" t="n">
        <v>54098470166.50011</v>
      </c>
      <c r="H44" t="n">
        <v>54592107450.62395</v>
      </c>
      <c r="I44" t="n">
        <v>54714928163.84459</v>
      </c>
      <c r="J44" t="n">
        <v>54773143825.63686</v>
      </c>
      <c r="K44" t="n">
        <v>54754768086.66095</v>
      </c>
      <c r="L44" t="n">
        <v>54716071091.63162</v>
      </c>
      <c r="M44" t="n">
        <v>53389633972.50244</v>
      </c>
      <c r="N44" t="n">
        <v>53813825271.05995</v>
      </c>
      <c r="O44" t="n">
        <v>54217476887.36478</v>
      </c>
      <c r="P44" t="n">
        <v>54736959578.51267</v>
      </c>
      <c r="Q44" t="n">
        <v>55371048295.23856</v>
      </c>
      <c r="R44" t="n">
        <v>56043089834.01243</v>
      </c>
      <c r="S44" t="n">
        <v>56713542279.85575</v>
      </c>
      <c r="T44" t="n">
        <v>57417654372.33371</v>
      </c>
      <c r="U44" t="n">
        <v>58115519306.18906</v>
      </c>
      <c r="V44" t="n">
        <v>58879119520.06218</v>
      </c>
      <c r="W44" t="n">
        <v>59703035843.01619</v>
      </c>
      <c r="X44" t="n">
        <v>60523961081.62089</v>
      </c>
      <c r="Y44" t="n">
        <v>61430857348.36601</v>
      </c>
      <c r="Z44" t="n">
        <v>62355677262.65129</v>
      </c>
      <c r="AA44" t="n">
        <v>63261256199.29519</v>
      </c>
      <c r="AB44" t="n">
        <v>64098736111.93514</v>
      </c>
      <c r="AC44" t="n">
        <v>64978413765.08543</v>
      </c>
      <c r="AD44" t="n">
        <v>65815389942.8859</v>
      </c>
      <c r="AE44" t="n">
        <v>66662610140.11086</v>
      </c>
      <c r="AF44" t="n">
        <v>67464494201.78362</v>
      </c>
      <c r="AG44" t="n">
        <v>68276724723.07513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15072763629.24082</v>
      </c>
      <c r="D45" t="n">
        <v>14293660356.49266</v>
      </c>
      <c r="E45" t="n">
        <v>14726639110.70501</v>
      </c>
      <c r="F45" t="n">
        <v>14990861265.94723</v>
      </c>
      <c r="G45" t="n">
        <v>15238821769.54996</v>
      </c>
      <c r="H45" t="n">
        <v>15386812452.07548</v>
      </c>
      <c r="I45" t="n">
        <v>15456092965.04469</v>
      </c>
      <c r="J45" t="n">
        <v>15438465854.02895</v>
      </c>
      <c r="K45" t="n">
        <v>15387848612.36537</v>
      </c>
      <c r="L45" t="n">
        <v>15327970848.27579</v>
      </c>
      <c r="M45" t="n">
        <v>15273901732.14275</v>
      </c>
      <c r="N45" t="n">
        <v>15392337501.33767</v>
      </c>
      <c r="O45" t="n">
        <v>15490140184.19933</v>
      </c>
      <c r="P45" t="n">
        <v>15529659918.52066</v>
      </c>
      <c r="Q45" t="n">
        <v>15634939100.09403</v>
      </c>
      <c r="R45" t="n">
        <v>15772414848.49881</v>
      </c>
      <c r="S45" t="n">
        <v>15905155694.6061</v>
      </c>
      <c r="T45" t="n">
        <v>16050485930.94623</v>
      </c>
      <c r="U45" t="n">
        <v>16239868782.54613</v>
      </c>
      <c r="V45" t="n">
        <v>16434023694.7062</v>
      </c>
      <c r="W45" t="n">
        <v>16635722161.29334</v>
      </c>
      <c r="X45" t="n">
        <v>16843141291.90474</v>
      </c>
      <c r="Y45" t="n">
        <v>17113950710.19356</v>
      </c>
      <c r="Z45" t="n">
        <v>17409622850.1622</v>
      </c>
      <c r="AA45" t="n">
        <v>17661496930.32565</v>
      </c>
      <c r="AB45" t="n">
        <v>17854224879.77816</v>
      </c>
      <c r="AC45" t="n">
        <v>18060977297.19396</v>
      </c>
      <c r="AD45" t="n">
        <v>18224843954.21891</v>
      </c>
      <c r="AE45" t="n">
        <v>18424949313.68269</v>
      </c>
      <c r="AF45" t="n">
        <v>18650818162.36603</v>
      </c>
      <c r="AG45" t="n">
        <v>18931575744.49334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20339166709.91242</v>
      </c>
      <c r="D46" t="n">
        <v>18416761351.35328</v>
      </c>
      <c r="E46" t="n">
        <v>18986669057.37534</v>
      </c>
      <c r="F46" t="n">
        <v>19379096425.15362</v>
      </c>
      <c r="G46" t="n">
        <v>19751493897.96691</v>
      </c>
      <c r="H46" t="n">
        <v>20036490431.22564</v>
      </c>
      <c r="I46" t="n">
        <v>20119789963.13079</v>
      </c>
      <c r="J46" t="n">
        <v>20052713302.81385</v>
      </c>
      <c r="K46" t="n">
        <v>19895372022.47632</v>
      </c>
      <c r="L46" t="n">
        <v>19728249304.85766</v>
      </c>
      <c r="M46" t="n">
        <v>19608215212.06466</v>
      </c>
      <c r="N46" t="n">
        <v>19667608059.8385</v>
      </c>
      <c r="O46" t="n">
        <v>19685983000.83971</v>
      </c>
      <c r="P46" t="n">
        <v>19660360899.06038</v>
      </c>
      <c r="Q46" t="n">
        <v>19779727429.00471</v>
      </c>
      <c r="R46" t="n">
        <v>19900488180.37398</v>
      </c>
      <c r="S46" t="n">
        <v>20017779793.66077</v>
      </c>
      <c r="T46" t="n">
        <v>20114034969.47426</v>
      </c>
      <c r="U46" t="n">
        <v>20257687654.72657</v>
      </c>
      <c r="V46" t="n">
        <v>20390671919.60127</v>
      </c>
      <c r="W46" t="n">
        <v>20528294104.72631</v>
      </c>
      <c r="X46" t="n">
        <v>20733725627.75384</v>
      </c>
      <c r="Y46" t="n">
        <v>21028165165.81673</v>
      </c>
      <c r="Z46" t="n">
        <v>21355902136.87076</v>
      </c>
      <c r="AA46" t="n">
        <v>21614406000.73357</v>
      </c>
      <c r="AB46" t="n">
        <v>21754756438.61557</v>
      </c>
      <c r="AC46" t="n">
        <v>21938469187.38921</v>
      </c>
      <c r="AD46" t="n">
        <v>22089331551.40725</v>
      </c>
      <c r="AE46" t="n">
        <v>22253959663.26598</v>
      </c>
      <c r="AF46" t="n">
        <v>22440442250.67897</v>
      </c>
      <c r="AG46" t="n">
        <v>22626148385.89338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3529439969.23969</v>
      </c>
      <c r="D47" t="n">
        <v>3344493182.152591</v>
      </c>
      <c r="E47" t="n">
        <v>3391301963.351521</v>
      </c>
      <c r="F47" t="n">
        <v>3511694055.517582</v>
      </c>
      <c r="G47" t="n">
        <v>3602415006.45657</v>
      </c>
      <c r="H47" t="n">
        <v>3637276869.104541</v>
      </c>
      <c r="I47" t="n">
        <v>3673266891.622774</v>
      </c>
      <c r="J47" t="n">
        <v>3707936443.531377</v>
      </c>
      <c r="K47" t="n">
        <v>3708109160.176184</v>
      </c>
      <c r="L47" t="n">
        <v>3665135545.310803</v>
      </c>
      <c r="M47" t="n">
        <v>3610766555.216735</v>
      </c>
      <c r="N47" t="n">
        <v>3621638278.831982</v>
      </c>
      <c r="O47" t="n">
        <v>3658141287.823579</v>
      </c>
      <c r="P47" t="n">
        <v>3694889595.036958</v>
      </c>
      <c r="Q47" t="n">
        <v>3754801977.706152</v>
      </c>
      <c r="R47" t="n">
        <v>3812313892.134793</v>
      </c>
      <c r="S47" t="n">
        <v>3868613385.3222</v>
      </c>
      <c r="T47" t="n">
        <v>3921475749.634379</v>
      </c>
      <c r="U47" t="n">
        <v>3976057027.876078</v>
      </c>
      <c r="V47" t="n">
        <v>4041669330.398238</v>
      </c>
      <c r="W47" t="n">
        <v>4106761431.130281</v>
      </c>
      <c r="X47" t="n">
        <v>4171478853.991992</v>
      </c>
      <c r="Y47" t="n">
        <v>4244130487.183227</v>
      </c>
      <c r="Z47" t="n">
        <v>4314023501.848515</v>
      </c>
      <c r="AA47" t="n">
        <v>4387064604.309428</v>
      </c>
      <c r="AB47" t="n">
        <v>4441838193.290493</v>
      </c>
      <c r="AC47" t="n">
        <v>4489399757.505543</v>
      </c>
      <c r="AD47" t="n">
        <v>4533214227.347175</v>
      </c>
      <c r="AE47" t="n">
        <v>4571824221.570347</v>
      </c>
      <c r="AF47" t="n">
        <v>4613910510.310003</v>
      </c>
      <c r="AG47" t="n">
        <v>4648724571.484478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21927956244.53371</v>
      </c>
      <c r="D48" t="n">
        <v>20778905661.39357</v>
      </c>
      <c r="E48" t="n">
        <v>21069722594.08989</v>
      </c>
      <c r="F48" t="n">
        <v>21817703166.70577</v>
      </c>
      <c r="G48" t="n">
        <v>22381340757.93562</v>
      </c>
      <c r="H48" t="n">
        <v>22597933023.39702</v>
      </c>
      <c r="I48" t="n">
        <v>22821534400.92366</v>
      </c>
      <c r="J48" t="n">
        <v>23036931864.51425</v>
      </c>
      <c r="K48" t="n">
        <v>23038004930.79757</v>
      </c>
      <c r="L48" t="n">
        <v>22771015392.89632</v>
      </c>
      <c r="M48" t="n">
        <v>22433227855.43071</v>
      </c>
      <c r="N48" t="n">
        <v>22500772474.92147</v>
      </c>
      <c r="O48" t="n">
        <v>22727560971.37917</v>
      </c>
      <c r="P48" t="n">
        <v>22955873474.11575</v>
      </c>
      <c r="Q48" t="n">
        <v>23328101396.14466</v>
      </c>
      <c r="R48" t="n">
        <v>23685415517.96616</v>
      </c>
      <c r="S48" t="n">
        <v>24035197022.6701</v>
      </c>
      <c r="T48" t="n">
        <v>24363624088.07498</v>
      </c>
      <c r="U48" t="n">
        <v>24702730544.47761</v>
      </c>
      <c r="V48" t="n">
        <v>25110371334.89994</v>
      </c>
      <c r="W48" t="n">
        <v>25514780178.55694</v>
      </c>
      <c r="X48" t="n">
        <v>25916861196.83143</v>
      </c>
      <c r="Y48" t="n">
        <v>26368236442.64826</v>
      </c>
      <c r="Z48" t="n">
        <v>26802472746.63309</v>
      </c>
      <c r="AA48" t="n">
        <v>27256267714.89273</v>
      </c>
      <c r="AB48" t="n">
        <v>27596568973.16618</v>
      </c>
      <c r="AC48" t="n">
        <v>27892062849.84879</v>
      </c>
      <c r="AD48" t="n">
        <v>28164276511.48864</v>
      </c>
      <c r="AE48" t="n">
        <v>28404155435.99399</v>
      </c>
      <c r="AF48" t="n">
        <v>28665632130.8864</v>
      </c>
      <c r="AG48" t="n">
        <v>28881927411.94564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257021601062.041</v>
      </c>
      <c r="D49" t="n">
        <v>236662141100.1172</v>
      </c>
      <c r="E49" t="n">
        <v>251192588189.4466</v>
      </c>
      <c r="F49" t="n">
        <v>269583165898.9751</v>
      </c>
      <c r="G49" t="n">
        <v>287013909524.2072</v>
      </c>
      <c r="H49" t="n">
        <v>297038804151.5884</v>
      </c>
      <c r="I49" t="n">
        <v>304443483627.9914</v>
      </c>
      <c r="J49" t="n">
        <v>306418417055.0775</v>
      </c>
      <c r="K49" t="n">
        <v>309038369815.5418</v>
      </c>
      <c r="L49" t="n">
        <v>310531863575.4244</v>
      </c>
      <c r="M49" t="n">
        <v>312984626321.6447</v>
      </c>
      <c r="N49" t="n">
        <v>317105374171.991</v>
      </c>
      <c r="O49" t="n">
        <v>320918225921.0467</v>
      </c>
      <c r="P49" t="n">
        <v>323298477346.1014</v>
      </c>
      <c r="Q49" t="n">
        <v>327080368005.8871</v>
      </c>
      <c r="R49" t="n">
        <v>331864671394.0566</v>
      </c>
      <c r="S49" t="n">
        <v>336078423463.0039</v>
      </c>
      <c r="T49" t="n">
        <v>339935528330.6243</v>
      </c>
      <c r="U49" t="n">
        <v>345464834065.3292</v>
      </c>
      <c r="V49" t="n">
        <v>350243328510.8567</v>
      </c>
      <c r="W49" t="n">
        <v>359443790820.9094</v>
      </c>
      <c r="X49" t="n">
        <v>366479317577.2998</v>
      </c>
      <c r="Y49" t="n">
        <v>374120511368.8118</v>
      </c>
      <c r="Z49" t="n">
        <v>382012540577.8529</v>
      </c>
      <c r="AA49" t="n">
        <v>389259651576.3084</v>
      </c>
      <c r="AB49" t="n">
        <v>395753813166.4094</v>
      </c>
      <c r="AC49" t="n">
        <v>402993662821.3291</v>
      </c>
      <c r="AD49" t="n">
        <v>409055740928.6848</v>
      </c>
      <c r="AE49" t="n">
        <v>414728213735.5234</v>
      </c>
      <c r="AF49" t="n">
        <v>420541473924.2028</v>
      </c>
      <c r="AG49" t="n">
        <v>426579912430.7534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4032162868.979658</v>
      </c>
      <c r="D52" t="n">
        <v>4036491703.983161</v>
      </c>
      <c r="E52" t="n">
        <v>4017021613.361104</v>
      </c>
      <c r="F52" t="n">
        <v>4026239318.743732</v>
      </c>
      <c r="G52" t="n">
        <v>4075757337.315526</v>
      </c>
      <c r="H52" t="n">
        <v>4124207486.362115</v>
      </c>
      <c r="I52" t="n">
        <v>4156879653.724427</v>
      </c>
      <c r="J52" t="n">
        <v>4169967661.118898</v>
      </c>
      <c r="K52" t="n">
        <v>4186939504.176406</v>
      </c>
      <c r="L52" t="n">
        <v>4202654328.821775</v>
      </c>
      <c r="M52" t="n">
        <v>4216946831.172558</v>
      </c>
      <c r="N52" t="n">
        <v>4243502754.884318</v>
      </c>
      <c r="O52" t="n">
        <v>4283047116.985333</v>
      </c>
      <c r="P52" t="n">
        <v>4316042158.59757</v>
      </c>
      <c r="Q52" t="n">
        <v>4351936301.633548</v>
      </c>
      <c r="R52" t="n">
        <v>4391991397.952261</v>
      </c>
      <c r="S52" t="n">
        <v>4419140546.708047</v>
      </c>
      <c r="T52" t="n">
        <v>4443073197.696603</v>
      </c>
      <c r="U52" t="n">
        <v>4478159510.648184</v>
      </c>
      <c r="V52" t="n">
        <v>4513607365.424533</v>
      </c>
      <c r="W52" t="n">
        <v>4558162078.535632</v>
      </c>
      <c r="X52" t="n">
        <v>4609233566.926684</v>
      </c>
      <c r="Y52" t="n">
        <v>4660016337.425584</v>
      </c>
      <c r="Z52" t="n">
        <v>4722258243.72876</v>
      </c>
      <c r="AA52" t="n">
        <v>4790679872.951184</v>
      </c>
      <c r="AB52" t="n">
        <v>4857399806.650792</v>
      </c>
      <c r="AC52" t="n">
        <v>4921539001.959523</v>
      </c>
      <c r="AD52" t="n">
        <v>4982107246.731643</v>
      </c>
      <c r="AE52" t="n">
        <v>5049026640.671474</v>
      </c>
      <c r="AF52" t="n">
        <v>5122140580.100913</v>
      </c>
      <c r="AG52" t="n">
        <v>5199518264.116206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207000000000</v>
      </c>
      <c r="D61" t="n">
        <v>201569052166.9059</v>
      </c>
      <c r="E61" t="n">
        <v>199194537891.2579</v>
      </c>
      <c r="F61" t="n">
        <v>200420473837.4255</v>
      </c>
      <c r="G61" t="n">
        <v>201095341744.8865</v>
      </c>
      <c r="H61" t="n">
        <v>202564884120.5665</v>
      </c>
      <c r="I61" t="n">
        <v>203211252780.6087</v>
      </c>
      <c r="J61" t="n">
        <v>203720835027.7314</v>
      </c>
      <c r="K61" t="n">
        <v>204246238141.1484</v>
      </c>
      <c r="L61" t="n">
        <v>204794960297.2889</v>
      </c>
      <c r="M61" t="n">
        <v>205811136959.8283</v>
      </c>
      <c r="N61" t="n">
        <v>208018997258.0299</v>
      </c>
      <c r="O61" t="n">
        <v>208771725405.9344</v>
      </c>
      <c r="P61" t="n">
        <v>209950101751.6387</v>
      </c>
      <c r="Q61" t="n">
        <v>211368077034.666</v>
      </c>
      <c r="R61" t="n">
        <v>212758418763.6265</v>
      </c>
      <c r="S61" t="n">
        <v>213861266567.26</v>
      </c>
      <c r="T61" t="n">
        <v>215052224063.731</v>
      </c>
      <c r="U61" t="n">
        <v>216286593885.5376</v>
      </c>
      <c r="V61" t="n">
        <v>217707082516.124</v>
      </c>
      <c r="W61" t="n">
        <v>219266270366.7428</v>
      </c>
      <c r="X61" t="n">
        <v>220790409761.8073</v>
      </c>
      <c r="Y61" t="n">
        <v>222634787292.6577</v>
      </c>
      <c r="Z61" t="n">
        <v>224699466165.7132</v>
      </c>
      <c r="AA61" t="n">
        <v>226828293282.1881</v>
      </c>
      <c r="AB61" t="n">
        <v>230014237905.227</v>
      </c>
      <c r="AC61" t="n">
        <v>231117435051.8174</v>
      </c>
      <c r="AD61" t="n">
        <v>235099967178.9657</v>
      </c>
      <c r="AE61" t="n">
        <v>237333170970.3323</v>
      </c>
      <c r="AF61" t="n">
        <v>239738963222.6411</v>
      </c>
      <c r="AG61" t="n">
        <v>242177932760.8624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1695705270111.488</v>
      </c>
      <c r="D78" t="n">
        <v>1797668523448.678</v>
      </c>
      <c r="E78" t="n">
        <v>1862110298868.956</v>
      </c>
      <c r="F78" t="n">
        <v>1907118538944.275</v>
      </c>
      <c r="G78" t="n">
        <v>1942365052071.534</v>
      </c>
      <c r="H78" t="n">
        <v>1979531262008.615</v>
      </c>
      <c r="I78" t="n">
        <v>2014753118958.309</v>
      </c>
      <c r="J78" t="n">
        <v>2049094278503.42</v>
      </c>
      <c r="K78" t="n">
        <v>2076894474622.072</v>
      </c>
      <c r="L78" t="n">
        <v>2105613185020.657</v>
      </c>
      <c r="M78" t="n">
        <v>2135500459736.148</v>
      </c>
      <c r="N78" t="n">
        <v>2166148024033.102</v>
      </c>
      <c r="O78" t="n">
        <v>2197391894199.921</v>
      </c>
      <c r="P78" t="n">
        <v>2225003643684.883</v>
      </c>
      <c r="Q78" t="n">
        <v>2256595988901.62</v>
      </c>
      <c r="R78" t="n">
        <v>2288112500670.331</v>
      </c>
      <c r="S78" t="n">
        <v>2319040965019.77</v>
      </c>
      <c r="T78" t="n">
        <v>2350910013424.279</v>
      </c>
      <c r="U78" t="n">
        <v>2382867601824.234</v>
      </c>
      <c r="V78" t="n">
        <v>2415064240803.764</v>
      </c>
      <c r="W78" t="n">
        <v>2446664303355.765</v>
      </c>
      <c r="X78" t="n">
        <v>2478171136246.15</v>
      </c>
      <c r="Y78" t="n">
        <v>2510606213829.587</v>
      </c>
      <c r="Z78" t="n">
        <v>2543105870950.609</v>
      </c>
      <c r="AA78" t="n">
        <v>2576232796689.366</v>
      </c>
      <c r="AB78" t="n">
        <v>2610080223928.4</v>
      </c>
      <c r="AC78" t="n">
        <v>2644115492267.304</v>
      </c>
      <c r="AD78" t="n">
        <v>2678675091695.682</v>
      </c>
      <c r="AE78" t="n">
        <v>2714330063151.085</v>
      </c>
      <c r="AF78" t="n">
        <v>2750705999919.903</v>
      </c>
      <c r="AG78" t="n">
        <v>2787893976865.214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344604958629.4376</v>
      </c>
      <c r="D81" t="n">
        <v>335204043731.9946</v>
      </c>
      <c r="E81" t="n">
        <v>354367176752.9584</v>
      </c>
      <c r="F81" t="n">
        <v>365416810895.6719</v>
      </c>
      <c r="G81" t="n">
        <v>370013731755.2305</v>
      </c>
      <c r="H81" t="n">
        <v>374461544893.4801</v>
      </c>
      <c r="I81" t="n">
        <v>378042026718.4244</v>
      </c>
      <c r="J81" t="n">
        <v>377918755079.0977</v>
      </c>
      <c r="K81" t="n">
        <v>379694507672.1768</v>
      </c>
      <c r="L81" t="n">
        <v>381643970464.7945</v>
      </c>
      <c r="M81" t="n">
        <v>384108547210.3618</v>
      </c>
      <c r="N81" t="n">
        <v>385826858062.5449</v>
      </c>
      <c r="O81" t="n">
        <v>385662795723.1042</v>
      </c>
      <c r="P81" t="n">
        <v>386793671079.899</v>
      </c>
      <c r="Q81" t="n">
        <v>387885814062.7286</v>
      </c>
      <c r="R81" t="n">
        <v>387209301588.8793</v>
      </c>
      <c r="S81" t="n">
        <v>386379442946.9763</v>
      </c>
      <c r="T81" t="n">
        <v>386361130281.9575</v>
      </c>
      <c r="U81" t="n">
        <v>386230869381.3119</v>
      </c>
      <c r="V81" t="n">
        <v>386263715603.661</v>
      </c>
      <c r="W81" t="n">
        <v>385979313391.2171</v>
      </c>
      <c r="X81" t="n">
        <v>385957498265.896</v>
      </c>
      <c r="Y81" t="n">
        <v>388075032175.1708</v>
      </c>
      <c r="Z81" t="n">
        <v>390810996526.594</v>
      </c>
      <c r="AA81" t="n">
        <v>392741147939.7301</v>
      </c>
      <c r="AB81" t="n">
        <v>392699661271.3494</v>
      </c>
      <c r="AC81" t="n">
        <v>393965751082.9282</v>
      </c>
      <c r="AD81" t="n">
        <v>395138198364.2163</v>
      </c>
      <c r="AE81" t="n">
        <v>396303529369.9769</v>
      </c>
      <c r="AF81" t="n">
        <v>397569829711.9565</v>
      </c>
      <c r="AG81" t="n">
        <v>397992581716.2261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62608094150.93076</v>
      </c>
      <c r="D82" t="n">
        <v>103393505620.9874</v>
      </c>
      <c r="E82" t="n">
        <v>84969960197.77385</v>
      </c>
      <c r="F82" t="n">
        <v>67038615356.73486</v>
      </c>
      <c r="G82" t="n">
        <v>58180697012.44668</v>
      </c>
      <c r="H82" t="n">
        <v>55468516611.25936</v>
      </c>
      <c r="I82" t="n">
        <v>53998509760.64134</v>
      </c>
      <c r="J82" t="n">
        <v>54364975784.67458</v>
      </c>
      <c r="K82" t="n">
        <v>53993528506.31185</v>
      </c>
      <c r="L82" t="n">
        <v>54371249645.76176</v>
      </c>
      <c r="M82" t="n">
        <v>54799711694.14564</v>
      </c>
      <c r="N82" t="n">
        <v>54345796740.71393</v>
      </c>
      <c r="O82" t="n">
        <v>54184066414.36343</v>
      </c>
      <c r="P82" t="n">
        <v>54500961327.21792</v>
      </c>
      <c r="Q82" t="n">
        <v>54726873600.0795</v>
      </c>
      <c r="R82" t="n">
        <v>54730602145.4614</v>
      </c>
      <c r="S82" t="n">
        <v>55030568246.90164</v>
      </c>
      <c r="T82" t="n">
        <v>55087170790.38502</v>
      </c>
      <c r="U82" t="n">
        <v>55034226288.15762</v>
      </c>
      <c r="V82" t="n">
        <v>55433585466.71056</v>
      </c>
      <c r="W82" t="n">
        <v>54475050499.54721</v>
      </c>
      <c r="X82" t="n">
        <v>54277547158.8026</v>
      </c>
      <c r="Y82" t="n">
        <v>54227503533.41143</v>
      </c>
      <c r="Z82" t="n">
        <v>54113921857.34679</v>
      </c>
      <c r="AA82" t="n">
        <v>54356984416.35049</v>
      </c>
      <c r="AB82" t="n">
        <v>54624224670.17252</v>
      </c>
      <c r="AC82" t="n">
        <v>54612522148.3437</v>
      </c>
      <c r="AD82" t="n">
        <v>54875484544.08697</v>
      </c>
      <c r="AE82" t="n">
        <v>55426031419.75411</v>
      </c>
      <c r="AF82" t="n">
        <v>55954025304.78272</v>
      </c>
      <c r="AG82" t="n">
        <v>56509226993.67889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123973532.4455877</v>
      </c>
      <c r="D83" t="n">
        <v>133368786.3961823</v>
      </c>
      <c r="E83" t="n">
        <v>135699331.2650861</v>
      </c>
      <c r="F83" t="n">
        <v>131980496.2852069</v>
      </c>
      <c r="G83" t="n">
        <v>129250769.0848916</v>
      </c>
      <c r="H83" t="n">
        <v>128973939.6564584</v>
      </c>
      <c r="I83" t="n">
        <v>129292365.3244952</v>
      </c>
      <c r="J83" t="n">
        <v>130132534.4163092</v>
      </c>
      <c r="K83" t="n">
        <v>129953553.9999567</v>
      </c>
      <c r="L83" t="n">
        <v>130645606.7521009</v>
      </c>
      <c r="M83" t="n">
        <v>131085177.8246691</v>
      </c>
      <c r="N83" t="n">
        <v>131567875.3288383</v>
      </c>
      <c r="O83" t="n">
        <v>131592483.3144297</v>
      </c>
      <c r="P83" t="n">
        <v>131965454.6019668</v>
      </c>
      <c r="Q83" t="n">
        <v>132528252.9729404</v>
      </c>
      <c r="R83" t="n">
        <v>133141412.3567273</v>
      </c>
      <c r="S83" t="n">
        <v>133894485.4183202</v>
      </c>
      <c r="T83" t="n">
        <v>134308417.9678294</v>
      </c>
      <c r="U83" t="n">
        <v>134911594.6704902</v>
      </c>
      <c r="V83" t="n">
        <v>136148291.6790263</v>
      </c>
      <c r="W83" t="n">
        <v>136097295.6885813</v>
      </c>
      <c r="X83" t="n">
        <v>137097406.2772697</v>
      </c>
      <c r="Y83" t="n">
        <v>138451938.4790773</v>
      </c>
      <c r="Z83" t="n">
        <v>139784319.330065</v>
      </c>
      <c r="AA83" t="n">
        <v>141609536.5083886</v>
      </c>
      <c r="AB83" t="n">
        <v>143269368.0373572</v>
      </c>
      <c r="AC83" t="n">
        <v>144526321.8732878</v>
      </c>
      <c r="AD83" t="n">
        <v>145918609.2205015</v>
      </c>
      <c r="AE83" t="n">
        <v>147789950.7576047</v>
      </c>
      <c r="AF83" t="n">
        <v>149571385.7077569</v>
      </c>
      <c r="AG83" t="n">
        <v>151422272.6375476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44135681506.99645</v>
      </c>
      <c r="D84" t="n">
        <v>44402559551.4063</v>
      </c>
      <c r="E84" t="n">
        <v>47150446708.98656</v>
      </c>
      <c r="F84" t="n">
        <v>46632795026.10134</v>
      </c>
      <c r="G84" t="n">
        <v>46327505725.7686</v>
      </c>
      <c r="H84" t="n">
        <v>47327152283.05389</v>
      </c>
      <c r="I84" t="n">
        <v>47807928979.98869</v>
      </c>
      <c r="J84" t="n">
        <v>47452639427.69546</v>
      </c>
      <c r="K84" t="n">
        <v>46160383963.89774</v>
      </c>
      <c r="L84" t="n">
        <v>45283881988.30661</v>
      </c>
      <c r="M84" t="n">
        <v>44562970477.47693</v>
      </c>
      <c r="N84" t="n">
        <v>44910372687.11734</v>
      </c>
      <c r="O84" t="n">
        <v>45739077087.59261</v>
      </c>
      <c r="P84" t="n">
        <v>45749919742.72504</v>
      </c>
      <c r="Q84" t="n">
        <v>45072093426.06598</v>
      </c>
      <c r="R84" t="n">
        <v>45248106586.61463</v>
      </c>
      <c r="S84" t="n">
        <v>45663792107.0816</v>
      </c>
      <c r="T84" t="n">
        <v>45270371015.27161</v>
      </c>
      <c r="U84" t="n">
        <v>45280847075.59246</v>
      </c>
      <c r="V84" t="n">
        <v>45528665399.68375</v>
      </c>
      <c r="W84" t="n">
        <v>45420478944.48022</v>
      </c>
      <c r="X84" t="n">
        <v>46116612397.51279</v>
      </c>
      <c r="Y84" t="n">
        <v>46771128337.63497</v>
      </c>
      <c r="Z84" t="n">
        <v>47675349591.55173</v>
      </c>
      <c r="AA84" t="n">
        <v>49309551142.94595</v>
      </c>
      <c r="AB84" t="n">
        <v>50803079797.17922</v>
      </c>
      <c r="AC84" t="n">
        <v>51901615894.73655</v>
      </c>
      <c r="AD84" t="n">
        <v>52685505088.77306</v>
      </c>
      <c r="AE84" t="n">
        <v>53477356771.9007</v>
      </c>
      <c r="AF84" t="n">
        <v>54190828111.92315</v>
      </c>
      <c r="AG84" t="n">
        <v>55156352409.39369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3292040096.685531</v>
      </c>
      <c r="D85" t="n">
        <v>3462800385.013448</v>
      </c>
      <c r="E85" t="n">
        <v>3513907406.174756</v>
      </c>
      <c r="F85" t="n">
        <v>3480474416.294105</v>
      </c>
      <c r="G85" t="n">
        <v>3491082712.599986</v>
      </c>
      <c r="H85" t="n">
        <v>3514728151.609325</v>
      </c>
      <c r="I85" t="n">
        <v>3538846434.773228</v>
      </c>
      <c r="J85" t="n">
        <v>3532461423.046021</v>
      </c>
      <c r="K85" t="n">
        <v>3482080363.069623</v>
      </c>
      <c r="L85" t="n">
        <v>3449570442.529427</v>
      </c>
      <c r="M85" t="n">
        <v>3409935546.858415</v>
      </c>
      <c r="N85" t="n">
        <v>3380536273.057116</v>
      </c>
      <c r="O85" t="n">
        <v>3340575017.981019</v>
      </c>
      <c r="P85" t="n">
        <v>3312932484.079699</v>
      </c>
      <c r="Q85" t="n">
        <v>3288634326.260189</v>
      </c>
      <c r="R85" t="n">
        <v>3262689292.102808</v>
      </c>
      <c r="S85" t="n">
        <v>3243352228.078087</v>
      </c>
      <c r="T85" t="n">
        <v>3207574405.112058</v>
      </c>
      <c r="U85" t="n">
        <v>3177476097.469502</v>
      </c>
      <c r="V85" t="n">
        <v>3160272756.155915</v>
      </c>
      <c r="W85" t="n">
        <v>3114154833.226798</v>
      </c>
      <c r="X85" t="n">
        <v>3076234670.799665</v>
      </c>
      <c r="Y85" t="n">
        <v>3047619521.245566</v>
      </c>
      <c r="Z85" t="n">
        <v>3017418889.697127</v>
      </c>
      <c r="AA85" t="n">
        <v>3002962137.436234</v>
      </c>
      <c r="AB85" t="n">
        <v>2981036817.139504</v>
      </c>
      <c r="AC85" t="n">
        <v>2949846336.438348</v>
      </c>
      <c r="AD85" t="n">
        <v>2932967200.342353</v>
      </c>
      <c r="AE85" t="n">
        <v>2925668813.118407</v>
      </c>
      <c r="AF85" t="n">
        <v>2915408418.092535</v>
      </c>
      <c r="AG85" t="n">
        <v>2909334686.457967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1182089673.063814</v>
      </c>
      <c r="D86" t="n">
        <v>1276811782.701635</v>
      </c>
      <c r="E86" t="n">
        <v>922079418.8054037</v>
      </c>
      <c r="F86" t="n">
        <v>689006160.6179005</v>
      </c>
      <c r="G86" t="n">
        <v>1607708155.205493</v>
      </c>
      <c r="H86" t="n">
        <v>2011256209.738159</v>
      </c>
      <c r="I86" t="n">
        <v>1011669808.499705</v>
      </c>
      <c r="J86" t="n">
        <v>1474497177.64257</v>
      </c>
      <c r="K86" t="n">
        <v>1698999141.288255</v>
      </c>
      <c r="L86" t="n">
        <v>153485910.6104373</v>
      </c>
      <c r="M86" t="n">
        <v>12270210.52951495</v>
      </c>
      <c r="N86" t="n">
        <v>7575303.88341431</v>
      </c>
      <c r="O86" t="n">
        <v>4908823.678089396</v>
      </c>
      <c r="P86" t="n">
        <v>8141875.907233099</v>
      </c>
      <c r="Q86" t="n">
        <v>8338362.662541293</v>
      </c>
      <c r="R86" t="n">
        <v>2668592.966134679</v>
      </c>
      <c r="S86" t="n">
        <v>18765893.63913907</v>
      </c>
      <c r="T86" t="n">
        <v>13784179.71311276</v>
      </c>
      <c r="U86" t="n">
        <v>5899004.244266175</v>
      </c>
      <c r="V86" t="n">
        <v>6023833.195443155</v>
      </c>
      <c r="W86" t="n">
        <v>16608060.59876521</v>
      </c>
      <c r="X86" t="n">
        <v>21245746.63960136</v>
      </c>
      <c r="Y86" t="n">
        <v>15440936.31477056</v>
      </c>
      <c r="Z86" t="n">
        <v>15080534.53330473</v>
      </c>
      <c r="AA86" t="n">
        <v>3821103.987861776</v>
      </c>
      <c r="AB86" t="n">
        <v>5330319.459637619</v>
      </c>
      <c r="AC86" t="n">
        <v>757424.7503009427</v>
      </c>
      <c r="AD86" t="n">
        <v>0</v>
      </c>
      <c r="AE86" t="n">
        <v>0</v>
      </c>
      <c r="AF86" t="n">
        <v>0</v>
      </c>
      <c r="AG86" t="n">
        <v>1123460.560592821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486568191566.3328</v>
      </c>
      <c r="D87" t="n">
        <v>420310088716.9484</v>
      </c>
      <c r="E87" t="n">
        <v>434022898593.1569</v>
      </c>
      <c r="F87" t="n">
        <v>411679164525.4227</v>
      </c>
      <c r="G87" t="n">
        <v>393181533915.6784</v>
      </c>
      <c r="H87" t="n">
        <v>388196487989.7918</v>
      </c>
      <c r="I87" t="n">
        <v>385216211807.9705</v>
      </c>
      <c r="J87" t="n">
        <v>396205414995.0124</v>
      </c>
      <c r="K87" t="n">
        <v>403947764249.7108</v>
      </c>
      <c r="L87" t="n">
        <v>416386337912.5683</v>
      </c>
      <c r="M87" t="n">
        <v>425290112175.4102</v>
      </c>
      <c r="N87" t="n">
        <v>433514486566.0561</v>
      </c>
      <c r="O87" t="n">
        <v>436608030091.9297</v>
      </c>
      <c r="P87" t="n">
        <v>444752208028.1285</v>
      </c>
      <c r="Q87" t="n">
        <v>451882351437.9346</v>
      </c>
      <c r="R87" t="n">
        <v>457363139599.3262</v>
      </c>
      <c r="S87" t="n">
        <v>461280827215.1627</v>
      </c>
      <c r="T87" t="n">
        <v>466695625094.7219</v>
      </c>
      <c r="U87" t="n">
        <v>468193586707.8411</v>
      </c>
      <c r="V87" t="n">
        <v>470676834573.1545</v>
      </c>
      <c r="W87" t="n">
        <v>456657048194.51</v>
      </c>
      <c r="X87" t="n">
        <v>454838476961.6395</v>
      </c>
      <c r="Y87" t="n">
        <v>456414655683.0274</v>
      </c>
      <c r="Z87" t="n">
        <v>457423626574.2292</v>
      </c>
      <c r="AA87" t="n">
        <v>457921960732.2676</v>
      </c>
      <c r="AB87" t="n">
        <v>461283504766.6489</v>
      </c>
      <c r="AC87" t="n">
        <v>461492681477.9908</v>
      </c>
      <c r="AD87" t="n">
        <v>464146887547.608</v>
      </c>
      <c r="AE87" t="n">
        <v>468861914097.7535</v>
      </c>
      <c r="AF87" t="n">
        <v>477226570120.3555</v>
      </c>
      <c r="AG87" t="n">
        <v>483824476893.6494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3775398705.760811</v>
      </c>
      <c r="D88" t="n">
        <v>7367675794.675933</v>
      </c>
      <c r="E88" t="n">
        <v>5818714559.06992</v>
      </c>
      <c r="F88" t="n">
        <v>3959232416.209427</v>
      </c>
      <c r="G88" t="n">
        <v>3121565849.243911</v>
      </c>
      <c r="H88" t="n">
        <v>2847139937.993693</v>
      </c>
      <c r="I88" t="n">
        <v>2687031102.218196</v>
      </c>
      <c r="J88" t="n">
        <v>2703943659.290334</v>
      </c>
      <c r="K88" t="n">
        <v>2697596273.347548</v>
      </c>
      <c r="L88" t="n">
        <v>2733596412.605452</v>
      </c>
      <c r="M88" t="n">
        <v>2726065321.348984</v>
      </c>
      <c r="N88" t="n">
        <v>2722654486.5117</v>
      </c>
      <c r="O88" t="n">
        <v>2731245034.10423</v>
      </c>
      <c r="P88" t="n">
        <v>2779334732.485744</v>
      </c>
      <c r="Q88" t="n">
        <v>2813658178.551017</v>
      </c>
      <c r="R88" t="n">
        <v>2833702344.263417</v>
      </c>
      <c r="S88" t="n">
        <v>2860801981.489994</v>
      </c>
      <c r="T88" t="n">
        <v>2892231628.786149</v>
      </c>
      <c r="U88" t="n">
        <v>2900379956.899189</v>
      </c>
      <c r="V88" t="n">
        <v>2943058812.70687</v>
      </c>
      <c r="W88" t="n">
        <v>2864279616.85288</v>
      </c>
      <c r="X88" t="n">
        <v>2871336424.377568</v>
      </c>
      <c r="Y88" t="n">
        <v>2890325141.785443</v>
      </c>
      <c r="Z88" t="n">
        <v>2906184922.574079</v>
      </c>
      <c r="AA88" t="n">
        <v>2938310631.347017</v>
      </c>
      <c r="AB88" t="n">
        <v>2979111056.374743</v>
      </c>
      <c r="AC88" t="n">
        <v>2997927428.426563</v>
      </c>
      <c r="AD88" t="n">
        <v>3033939591.779076</v>
      </c>
      <c r="AE88" t="n">
        <v>3090002600.89655</v>
      </c>
      <c r="AF88" t="n">
        <v>3150867231.794359</v>
      </c>
      <c r="AG88" t="n">
        <v>3206590894.24177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7776502500</v>
      </c>
      <c r="D90" t="n">
        <v>7704767850</v>
      </c>
      <c r="E90" t="n">
        <v>7954012949.999999</v>
      </c>
      <c r="F90" t="n">
        <v>8066775599.999999</v>
      </c>
      <c r="G90" t="n">
        <v>8039623799.999999</v>
      </c>
      <c r="H90" t="n">
        <v>8029579350</v>
      </c>
      <c r="I90" t="n">
        <v>7981890149.999999</v>
      </c>
      <c r="J90" t="n">
        <v>7935154500</v>
      </c>
      <c r="K90" t="n">
        <v>7871832150.000001</v>
      </c>
      <c r="L90" t="n">
        <v>7832091150</v>
      </c>
      <c r="M90" t="n">
        <v>7810091250.000001</v>
      </c>
      <c r="N90" t="n">
        <v>7811432849.999999</v>
      </c>
      <c r="O90" t="n">
        <v>7748502449.999999</v>
      </c>
      <c r="P90" t="n">
        <v>7666543949.999999</v>
      </c>
      <c r="Q90" t="n">
        <v>7425052049.999999</v>
      </c>
      <c r="R90" t="n">
        <v>7450985100</v>
      </c>
      <c r="S90" t="n">
        <v>7426606200</v>
      </c>
      <c r="T90" t="n">
        <v>7364564999.999999</v>
      </c>
      <c r="U90" t="n">
        <v>7304009699.999999</v>
      </c>
      <c r="V90" t="n">
        <v>7236469499.999999</v>
      </c>
      <c r="W90" t="n">
        <v>7167772950</v>
      </c>
      <c r="X90" t="n">
        <v>7109064300</v>
      </c>
      <c r="Y90" t="n">
        <v>7035208050</v>
      </c>
      <c r="Z90" t="n">
        <v>6974202299.999999</v>
      </c>
      <c r="AA90" t="n">
        <v>6932852549.999999</v>
      </c>
      <c r="AB90" t="n">
        <v>6892961400</v>
      </c>
      <c r="AC90" t="n">
        <v>6847050600</v>
      </c>
      <c r="AD90" t="n">
        <v>6801639000</v>
      </c>
      <c r="AE90" t="n">
        <v>6770986949.999999</v>
      </c>
      <c r="AF90" t="n">
        <v>6750030299.999999</v>
      </c>
      <c r="AG90" t="n">
        <v>6743581650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3130110175.015393</v>
      </c>
      <c r="D93" t="n">
        <v>3607253404.271815</v>
      </c>
      <c r="E93" t="n">
        <v>3567137793.37656</v>
      </c>
      <c r="F93" t="n">
        <v>3331905159.004758</v>
      </c>
      <c r="G93" t="n">
        <v>3226880792.678353</v>
      </c>
      <c r="H93" t="n">
        <v>3229180677.813171</v>
      </c>
      <c r="I93" t="n">
        <v>3244656257.19122</v>
      </c>
      <c r="J93" t="n">
        <v>3248075781.275167</v>
      </c>
      <c r="K93" t="n">
        <v>3193994987.13409</v>
      </c>
      <c r="L93" t="n">
        <v>3174034472.250418</v>
      </c>
      <c r="M93" t="n">
        <v>3142879162.802742</v>
      </c>
      <c r="N93" t="n">
        <v>3144311407.49835</v>
      </c>
      <c r="O93" t="n">
        <v>3136461175.436231</v>
      </c>
      <c r="P93" t="n">
        <v>3140947705.869133</v>
      </c>
      <c r="Q93" t="n">
        <v>3154723092.768876</v>
      </c>
      <c r="R93" t="n">
        <v>3152049994.651014</v>
      </c>
      <c r="S93" t="n">
        <v>3149033987.168392</v>
      </c>
      <c r="T93" t="n">
        <v>3134502604.738895</v>
      </c>
      <c r="U93" t="n">
        <v>3118912190.596834</v>
      </c>
      <c r="V93" t="n">
        <v>3123478467.393634</v>
      </c>
      <c r="W93" t="n">
        <v>3081691372.711076</v>
      </c>
      <c r="X93" t="n">
        <v>3077643447.279612</v>
      </c>
      <c r="Y93" t="n">
        <v>3094736282.917512</v>
      </c>
      <c r="Z93" t="n">
        <v>3119336441.252771</v>
      </c>
      <c r="AA93" t="n">
        <v>3148464598.130159</v>
      </c>
      <c r="AB93" t="n">
        <v>3162964082.014096</v>
      </c>
      <c r="AC93" t="n">
        <v>3161365964.881579</v>
      </c>
      <c r="AD93" t="n">
        <v>3165614851.150066</v>
      </c>
      <c r="AE93" t="n">
        <v>3190216604.412603</v>
      </c>
      <c r="AF93" t="n">
        <v>3213827907.835526</v>
      </c>
      <c r="AG93" t="n">
        <v>3242820495.894288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3379918829.067132</v>
      </c>
      <c r="D94" t="n">
        <v>6536048047.008272</v>
      </c>
      <c r="E94" t="n">
        <v>5061952097.142815</v>
      </c>
      <c r="F94" t="n">
        <v>3417663207.723558</v>
      </c>
      <c r="G94" t="n">
        <v>2662452589.324567</v>
      </c>
      <c r="H94" t="n">
        <v>2396603637.715004</v>
      </c>
      <c r="I94" t="n">
        <v>2238403753.827825</v>
      </c>
      <c r="J94" t="n">
        <v>2241951483.137576</v>
      </c>
      <c r="K94" t="n">
        <v>2206376122.725812</v>
      </c>
      <c r="L94" t="n">
        <v>2224449351.876137</v>
      </c>
      <c r="M94" t="n">
        <v>2227339453.313837</v>
      </c>
      <c r="N94" t="n">
        <v>2215605987.596709</v>
      </c>
      <c r="O94" t="n">
        <v>2213633103.980555</v>
      </c>
      <c r="P94" t="n">
        <v>2249594964.983788</v>
      </c>
      <c r="Q94" t="n">
        <v>2271908163.309182</v>
      </c>
      <c r="R94" t="n">
        <v>2278576740.678406</v>
      </c>
      <c r="S94" t="n">
        <v>2296580745.842199</v>
      </c>
      <c r="T94" t="n">
        <v>2318720884.201264</v>
      </c>
      <c r="U94" t="n">
        <v>2316055760.719793</v>
      </c>
      <c r="V94" t="n">
        <v>2342505092.240458</v>
      </c>
      <c r="W94" t="n">
        <v>2259770891.003953</v>
      </c>
      <c r="X94" t="n">
        <v>2254994435.933263</v>
      </c>
      <c r="Y94" t="n">
        <v>2264293524.790692</v>
      </c>
      <c r="Z94" t="n">
        <v>2280076593.719926</v>
      </c>
      <c r="AA94" t="n">
        <v>2298824756.738937</v>
      </c>
      <c r="AB94" t="n">
        <v>2327466181.16644</v>
      </c>
      <c r="AC94" t="n">
        <v>2337422897.89592</v>
      </c>
      <c r="AD94" t="n">
        <v>2362539667.675849</v>
      </c>
      <c r="AE94" t="n">
        <v>2402597281.215543</v>
      </c>
      <c r="AF94" t="n">
        <v>2442504909.451085</v>
      </c>
      <c r="AG94" t="n">
        <v>2481403021.216373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1740520846.285764</v>
      </c>
      <c r="D95" t="n">
        <v>2038472535.572793</v>
      </c>
      <c r="E95" t="n">
        <v>1988253702.485237</v>
      </c>
      <c r="F95" t="n">
        <v>1834462891.491273</v>
      </c>
      <c r="G95" t="n">
        <v>1746044452.289483</v>
      </c>
      <c r="H95" t="n">
        <v>1734709128.061619</v>
      </c>
      <c r="I95" t="n">
        <v>1735582195.396242</v>
      </c>
      <c r="J95" t="n">
        <v>1748547245.315404</v>
      </c>
      <c r="K95" t="n">
        <v>1742255340.057216</v>
      </c>
      <c r="L95" t="n">
        <v>1747610153.042908</v>
      </c>
      <c r="M95" t="n">
        <v>1753599394.958426</v>
      </c>
      <c r="N95" t="n">
        <v>1767673240.39256</v>
      </c>
      <c r="O95" t="n">
        <v>1773790532.183824</v>
      </c>
      <c r="P95" t="n">
        <v>1782340771.614239</v>
      </c>
      <c r="Q95" t="n">
        <v>1793879811.553515</v>
      </c>
      <c r="R95" t="n">
        <v>1805855385.160104</v>
      </c>
      <c r="S95" t="n">
        <v>1819195854.033154</v>
      </c>
      <c r="T95" t="n">
        <v>1832518861.559511</v>
      </c>
      <c r="U95" t="n">
        <v>1847459953.879371</v>
      </c>
      <c r="V95" t="n">
        <v>1868631836.743996</v>
      </c>
      <c r="W95" t="n">
        <v>1867418273.148869</v>
      </c>
      <c r="X95" t="n">
        <v>1882074163.472752</v>
      </c>
      <c r="Y95" t="n">
        <v>1906345435.375291</v>
      </c>
      <c r="Z95" t="n">
        <v>1933611328.235589</v>
      </c>
      <c r="AA95" t="n">
        <v>1959160188.671127</v>
      </c>
      <c r="AB95" t="n">
        <v>1979883896.970645</v>
      </c>
      <c r="AC95" t="n">
        <v>1996798121.466755</v>
      </c>
      <c r="AD95" t="n">
        <v>2013755999.329596</v>
      </c>
      <c r="AE95" t="n">
        <v>2039645356.025637</v>
      </c>
      <c r="AF95" t="n">
        <v>2067662086.793712</v>
      </c>
      <c r="AG95" t="n">
        <v>2102363603.120554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5229114695.581833</v>
      </c>
      <c r="D96" t="n">
        <v>6437935142.690847</v>
      </c>
      <c r="E96" t="n">
        <v>6176549967.9088</v>
      </c>
      <c r="F96" t="n">
        <v>5619359016.352195</v>
      </c>
      <c r="G96" t="n">
        <v>5383189020.43446</v>
      </c>
      <c r="H96" t="n">
        <v>5421086356.75951</v>
      </c>
      <c r="I96" t="n">
        <v>5444066358.967139</v>
      </c>
      <c r="J96" t="n">
        <v>5510379706.783298</v>
      </c>
      <c r="K96" t="n">
        <v>5540924635.490364</v>
      </c>
      <c r="L96" t="n">
        <v>5599723390.226377</v>
      </c>
      <c r="M96" t="n">
        <v>5653345259.578225</v>
      </c>
      <c r="N96" t="n">
        <v>5719878583.078695</v>
      </c>
      <c r="O96" t="n">
        <v>5733876866.243868</v>
      </c>
      <c r="P96" t="n">
        <v>5769544618.514378</v>
      </c>
      <c r="Q96" t="n">
        <v>5828783324.619013</v>
      </c>
      <c r="R96" t="n">
        <v>5884688839.846121</v>
      </c>
      <c r="S96" t="n">
        <v>5933253132.659534</v>
      </c>
      <c r="T96" t="n">
        <v>5981334597.487893</v>
      </c>
      <c r="U96" t="n">
        <v>6035461665.233374</v>
      </c>
      <c r="V96" t="n">
        <v>6088656632.621602</v>
      </c>
      <c r="W96" t="n">
        <v>6085068046.246191</v>
      </c>
      <c r="X96" t="n">
        <v>6145876409.352433</v>
      </c>
      <c r="Y96" t="n">
        <v>6235223821.196941</v>
      </c>
      <c r="Z96" t="n">
        <v>6331502331.297956</v>
      </c>
      <c r="AA96" t="n">
        <v>6396930183.774728</v>
      </c>
      <c r="AB96" t="n">
        <v>6450965905.685196</v>
      </c>
      <c r="AC96" t="n">
        <v>6507505249.155236</v>
      </c>
      <c r="AD96" t="n">
        <v>6563476011.407353</v>
      </c>
      <c r="AE96" t="n">
        <v>6645817756.966775</v>
      </c>
      <c r="AF96" t="n">
        <v>6731505742.80872</v>
      </c>
      <c r="AG96" t="n">
        <v>6813071980.87091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353660650.3942688</v>
      </c>
      <c r="D97" t="n">
        <v>488521654.6279382</v>
      </c>
      <c r="E97" t="n">
        <v>432827174.1010071</v>
      </c>
      <c r="F97" t="n">
        <v>363342084.6573439</v>
      </c>
      <c r="G97" t="n">
        <v>329915747.9388728</v>
      </c>
      <c r="H97" t="n">
        <v>321657299.3799094</v>
      </c>
      <c r="I97" t="n">
        <v>321531009.782762</v>
      </c>
      <c r="J97" t="n">
        <v>325001669.1496249</v>
      </c>
      <c r="K97" t="n">
        <v>320958558.3971519</v>
      </c>
      <c r="L97" t="n">
        <v>317024683.5371021</v>
      </c>
      <c r="M97" t="n">
        <v>309751048.0167218</v>
      </c>
      <c r="N97" t="n">
        <v>307000792.4467257</v>
      </c>
      <c r="O97" t="n">
        <v>305940697.2881886</v>
      </c>
      <c r="P97" t="n">
        <v>307677716.9783946</v>
      </c>
      <c r="Q97" t="n">
        <v>309704956.9228724</v>
      </c>
      <c r="R97" t="n">
        <v>310357453.1748009</v>
      </c>
      <c r="S97" t="n">
        <v>311389279.1291105</v>
      </c>
      <c r="T97" t="n">
        <v>311131629.9144921</v>
      </c>
      <c r="U97" t="n">
        <v>309597411.0372237</v>
      </c>
      <c r="V97" t="n">
        <v>311692712.1636192</v>
      </c>
      <c r="W97" t="n">
        <v>304558579.0206233</v>
      </c>
      <c r="X97" t="n">
        <v>303045101.1355872</v>
      </c>
      <c r="Y97" t="n">
        <v>302979344.508362</v>
      </c>
      <c r="Z97" t="n">
        <v>302589106.5804367</v>
      </c>
      <c r="AA97" t="n">
        <v>304480992.3459768</v>
      </c>
      <c r="AB97" t="n">
        <v>304954808.790749</v>
      </c>
      <c r="AC97" t="n">
        <v>302667154.1660216</v>
      </c>
      <c r="AD97" t="n">
        <v>301800641.6016522</v>
      </c>
      <c r="AE97" t="n">
        <v>302122664.7106803</v>
      </c>
      <c r="AF97" t="n">
        <v>302152623.9216825</v>
      </c>
      <c r="AG97" t="n">
        <v>301786046.0885999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2197248100.221818</v>
      </c>
      <c r="D98" t="n">
        <v>3035122161.178526</v>
      </c>
      <c r="E98" t="n">
        <v>2689099522.261207</v>
      </c>
      <c r="F98" t="n">
        <v>2257397605.173101</v>
      </c>
      <c r="G98" t="n">
        <v>2049724077.541016</v>
      </c>
      <c r="H98" t="n">
        <v>1998415399.612803</v>
      </c>
      <c r="I98" t="n">
        <v>1997630778.600823</v>
      </c>
      <c r="J98" t="n">
        <v>2019193538.52861</v>
      </c>
      <c r="K98" t="n">
        <v>1994074211.823889</v>
      </c>
      <c r="L98" t="n">
        <v>1969633553.658728</v>
      </c>
      <c r="M98" t="n">
        <v>1924443392.381118</v>
      </c>
      <c r="N98" t="n">
        <v>1907356408.518023</v>
      </c>
      <c r="O98" t="n">
        <v>1900770173.745924</v>
      </c>
      <c r="P98" t="n">
        <v>1911562053.504381</v>
      </c>
      <c r="Q98" t="n">
        <v>1924157034.347548</v>
      </c>
      <c r="R98" t="n">
        <v>1928210909.576115</v>
      </c>
      <c r="S98" t="n">
        <v>1934621511.420958</v>
      </c>
      <c r="T98" t="n">
        <v>1933020770.013304</v>
      </c>
      <c r="U98" t="n">
        <v>1923488865.602553</v>
      </c>
      <c r="V98" t="n">
        <v>1936506701.808624</v>
      </c>
      <c r="W98" t="n">
        <v>1892183250.845951</v>
      </c>
      <c r="X98" t="n">
        <v>1882780207.550306</v>
      </c>
      <c r="Y98" t="n">
        <v>1882371670.08908</v>
      </c>
      <c r="Z98" t="n">
        <v>1879947172.071525</v>
      </c>
      <c r="AA98" t="n">
        <v>1891701214.822776</v>
      </c>
      <c r="AB98" t="n">
        <v>1894644975.407871</v>
      </c>
      <c r="AC98" t="n">
        <v>1880432071.675035</v>
      </c>
      <c r="AD98" t="n">
        <v>1875048540.643928</v>
      </c>
      <c r="AE98" t="n">
        <v>1877049228.771801</v>
      </c>
      <c r="AF98" t="n">
        <v>1877235361.493621</v>
      </c>
      <c r="AG98" t="n">
        <v>1874957860.599964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26817503725.78427</v>
      </c>
      <c r="D99" t="n">
        <v>28849850895.81708</v>
      </c>
      <c r="E99" t="n">
        <v>29353985887.14973</v>
      </c>
      <c r="F99" t="n">
        <v>28549541027.33855</v>
      </c>
      <c r="G99" t="n">
        <v>27959056365.64706</v>
      </c>
      <c r="H99" t="n">
        <v>27899173630.34086</v>
      </c>
      <c r="I99" t="n">
        <v>27968054312.93908</v>
      </c>
      <c r="J99" t="n">
        <v>28149796635.71994</v>
      </c>
      <c r="K99" t="n">
        <v>28111080242.89244</v>
      </c>
      <c r="L99" t="n">
        <v>28260782577.68083</v>
      </c>
      <c r="M99" t="n">
        <v>28355868993.65851</v>
      </c>
      <c r="N99" t="n">
        <v>28460284362.49675</v>
      </c>
      <c r="O99" t="n">
        <v>28465607472.45628</v>
      </c>
      <c r="P99" t="n">
        <v>28546287265.11709</v>
      </c>
      <c r="Q99" t="n">
        <v>28668029762.18655</v>
      </c>
      <c r="R99" t="n">
        <v>28800666170.41686</v>
      </c>
      <c r="S99" t="n">
        <v>28963568196.65313</v>
      </c>
      <c r="T99" t="n">
        <v>29053108580.5537</v>
      </c>
      <c r="U99" t="n">
        <v>29183585571.50346</v>
      </c>
      <c r="V99" t="n">
        <v>29451103371.30995</v>
      </c>
      <c r="W99" t="n">
        <v>29440072104.09686</v>
      </c>
      <c r="X99" t="n">
        <v>29656412389.87614</v>
      </c>
      <c r="Y99" t="n">
        <v>29949419870.19953</v>
      </c>
      <c r="Z99" t="n">
        <v>30237635650.86391</v>
      </c>
      <c r="AA99" t="n">
        <v>30632459993.72549</v>
      </c>
      <c r="AB99" t="n">
        <v>30991508714.32096</v>
      </c>
      <c r="AC99" t="n">
        <v>31263408397.36826</v>
      </c>
      <c r="AD99" t="n">
        <v>31564582933.45443</v>
      </c>
      <c r="AE99" t="n">
        <v>31969384729.88231</v>
      </c>
      <c r="AF99" t="n">
        <v>32354738260.35395</v>
      </c>
      <c r="AG99" t="n">
        <v>32755115390.50834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1377156225004.508</v>
      </c>
      <c r="D102" t="n">
        <v>1328734466160.711</v>
      </c>
      <c r="E102" t="n">
        <v>1359530925629.022</v>
      </c>
      <c r="F102" t="n">
        <v>1407241426238.946</v>
      </c>
      <c r="G102" t="n">
        <v>1451934263748.88</v>
      </c>
      <c r="H102" t="n">
        <v>1498829822636.751</v>
      </c>
      <c r="I102" t="n">
        <v>1539635342815.018</v>
      </c>
      <c r="J102" t="n">
        <v>1572161579585.547</v>
      </c>
      <c r="K102" t="n">
        <v>1594324047589.331</v>
      </c>
      <c r="L102" t="n">
        <v>1616077362891.629</v>
      </c>
      <c r="M102" t="n">
        <v>1640323077928.026</v>
      </c>
      <c r="N102" t="n">
        <v>1669918204904.952</v>
      </c>
      <c r="O102" t="n">
        <v>1694232750250.116</v>
      </c>
      <c r="P102" t="n">
        <v>1716113795407.037</v>
      </c>
      <c r="Q102" t="n">
        <v>1739648974566.624</v>
      </c>
      <c r="R102" t="n">
        <v>1765332843234.921</v>
      </c>
      <c r="S102" t="n">
        <v>1784520631677.414</v>
      </c>
      <c r="T102" t="n">
        <v>1801719364935.396</v>
      </c>
      <c r="U102" t="n">
        <v>1824571828845.383</v>
      </c>
      <c r="V102" t="n">
        <v>1847227704048.996</v>
      </c>
      <c r="W102" t="n">
        <v>1873881636776.413</v>
      </c>
      <c r="X102" t="n">
        <v>1903550084093.093</v>
      </c>
      <c r="Y102" t="n">
        <v>1933086750646.999</v>
      </c>
      <c r="Z102" t="n">
        <v>1967993834582.244</v>
      </c>
      <c r="AA102" t="n">
        <v>2005778176482.226</v>
      </c>
      <c r="AB102" t="n">
        <v>2042745106594.209</v>
      </c>
      <c r="AC102" t="n">
        <v>2078306681158.837</v>
      </c>
      <c r="AD102" t="n">
        <v>2112130615926.886</v>
      </c>
      <c r="AE102" t="n">
        <v>2149158188902.379</v>
      </c>
      <c r="AF102" t="n">
        <v>2189367667896.213</v>
      </c>
      <c r="AG102" t="n">
        <v>2231779426949.535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316266861.5103205</v>
      </c>
      <c r="D128" t="n">
        <v>321535997.1161842</v>
      </c>
      <c r="E128" t="n">
        <v>330694795.0577068</v>
      </c>
      <c r="F128" t="n">
        <v>338106637.0955687</v>
      </c>
      <c r="G128" t="n">
        <v>336874156.8787464</v>
      </c>
      <c r="H128" t="n">
        <v>335025436.5535132</v>
      </c>
      <c r="I128" t="n">
        <v>332464365.2772726</v>
      </c>
      <c r="J128" t="n">
        <v>329224864.5238822</v>
      </c>
      <c r="K128" t="n">
        <v>321931747.6445215</v>
      </c>
      <c r="L128" t="n">
        <v>314197651.6050135</v>
      </c>
      <c r="M128" t="n">
        <v>305994308.5104769</v>
      </c>
      <c r="N128" t="n">
        <v>297338679.0978403</v>
      </c>
      <c r="O128" t="n">
        <v>285256980.8255972</v>
      </c>
      <c r="P128" t="n">
        <v>272875642.8676128</v>
      </c>
      <c r="Q128" t="n">
        <v>260211625.9608161</v>
      </c>
      <c r="R128" t="n">
        <v>247191433.5785156</v>
      </c>
      <c r="S128" t="n">
        <v>233848987.194569</v>
      </c>
      <c r="T128" t="n">
        <v>220274744.0725962</v>
      </c>
      <c r="U128" t="n">
        <v>206310404.0012623</v>
      </c>
      <c r="V128" t="n">
        <v>192046424.2441872</v>
      </c>
      <c r="W128" t="n">
        <v>177522379.8542047</v>
      </c>
      <c r="X128" t="n">
        <v>162591277.7779322</v>
      </c>
      <c r="Y128" t="n">
        <v>147264425.1733224</v>
      </c>
      <c r="Z128" t="n">
        <v>131558782.7773039</v>
      </c>
      <c r="AA128" t="n">
        <v>115406507.6421618</v>
      </c>
      <c r="AB128" t="n">
        <v>102177132.8377401</v>
      </c>
      <c r="AC128" t="n">
        <v>102177132.8377401</v>
      </c>
      <c r="AD128" t="n">
        <v>102177132.8377401</v>
      </c>
      <c r="AE128" t="n">
        <v>102177132.8377401</v>
      </c>
      <c r="AF128" t="n">
        <v>102177132.8377401</v>
      </c>
      <c r="AG128" t="n">
        <v>102177132.8377401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58998738176.44796</v>
      </c>
      <c r="D131" t="n">
        <v>57312679062.49203</v>
      </c>
      <c r="E131" t="n">
        <v>63121642239.47614</v>
      </c>
      <c r="F131" t="n">
        <v>67854676037.30083</v>
      </c>
      <c r="G131" t="n">
        <v>70193181433.86533</v>
      </c>
      <c r="H131" t="n">
        <v>72533485650.19463</v>
      </c>
      <c r="I131" t="n">
        <v>74429551627.15189</v>
      </c>
      <c r="J131" t="n">
        <v>75607140282.22203</v>
      </c>
      <c r="K131" t="n">
        <v>76625003515.05128</v>
      </c>
      <c r="L131" t="n">
        <v>77633118305.28412</v>
      </c>
      <c r="M131" t="n">
        <v>78699894776.40422</v>
      </c>
      <c r="N131" t="n">
        <v>79617036318.49725</v>
      </c>
      <c r="O131" t="n">
        <v>79537396551.08281</v>
      </c>
      <c r="P131" t="n">
        <v>79750365816.75288</v>
      </c>
      <c r="Q131" t="n">
        <v>79963368676.68002</v>
      </c>
      <c r="R131" t="n">
        <v>79801871920.88467</v>
      </c>
      <c r="S131" t="n">
        <v>79588459821.82597</v>
      </c>
      <c r="T131" t="n">
        <v>79556526953.47128</v>
      </c>
      <c r="U131" t="n">
        <v>79538181435.08887</v>
      </c>
      <c r="V131" t="n">
        <v>79552571993.2074</v>
      </c>
      <c r="W131" t="n">
        <v>79477067373.43565</v>
      </c>
      <c r="X131" t="n">
        <v>79459183012.58208</v>
      </c>
      <c r="Y131" t="n">
        <v>79890380572.16502</v>
      </c>
      <c r="Z131" t="n">
        <v>80465257715.20389</v>
      </c>
      <c r="AA131" t="n">
        <v>80866257091.70621</v>
      </c>
      <c r="AB131" t="n">
        <v>80834898379.74501</v>
      </c>
      <c r="AC131" t="n">
        <v>81088028052.72804</v>
      </c>
      <c r="AD131" t="n">
        <v>81312709498.02133</v>
      </c>
      <c r="AE131" t="n">
        <v>81517802437.42067</v>
      </c>
      <c r="AF131" t="n">
        <v>81739640586.95667</v>
      </c>
      <c r="AG131" t="n">
        <v>81765211924.63203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3155827457.325154</v>
      </c>
      <c r="D134" t="n">
        <v>3253399650.103833</v>
      </c>
      <c r="E134" t="n">
        <v>3567553763.697115</v>
      </c>
      <c r="F134" t="n">
        <v>3690219630.353175</v>
      </c>
      <c r="G134" t="n">
        <v>3744506041.010246</v>
      </c>
      <c r="H134" t="n">
        <v>3834999498.442897</v>
      </c>
      <c r="I134" t="n">
        <v>3880322732.262507</v>
      </c>
      <c r="J134" t="n">
        <v>3926733143.865637</v>
      </c>
      <c r="K134" t="n">
        <v>3924832596.036669</v>
      </c>
      <c r="L134" t="n">
        <v>3934262856.662605</v>
      </c>
      <c r="M134" t="n">
        <v>3970413531.256818</v>
      </c>
      <c r="N134" t="n">
        <v>4008223158.616993</v>
      </c>
      <c r="O134" t="n">
        <v>4001192742.283568</v>
      </c>
      <c r="P134" t="n">
        <v>3952132838.156157</v>
      </c>
      <c r="Q134" t="n">
        <v>3876110924.997465</v>
      </c>
      <c r="R134" t="n">
        <v>3865045871.111868</v>
      </c>
      <c r="S134" t="n">
        <v>3847884568.469793</v>
      </c>
      <c r="T134" t="n">
        <v>3831818496.780007</v>
      </c>
      <c r="U134" t="n">
        <v>3855671982.6673</v>
      </c>
      <c r="V134" t="n">
        <v>3868444308.331461</v>
      </c>
      <c r="W134" t="n">
        <v>3886692788.757053</v>
      </c>
      <c r="X134" t="n">
        <v>3945054102.810131</v>
      </c>
      <c r="Y134" t="n">
        <v>3986560134.634273</v>
      </c>
      <c r="Z134" t="n">
        <v>4039082901.331411</v>
      </c>
      <c r="AA134" t="n">
        <v>4107397931.980267</v>
      </c>
      <c r="AB134" t="n">
        <v>4182179657.148871</v>
      </c>
      <c r="AC134" t="n">
        <v>4240951682.809053</v>
      </c>
      <c r="AD134" t="n">
        <v>4286500405.354136</v>
      </c>
      <c r="AE134" t="n">
        <v>4337847409.41132</v>
      </c>
      <c r="AF134" t="n">
        <v>4392166032.743458</v>
      </c>
      <c r="AG134" t="n">
        <v>4455745800.157428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6719098789.466801</v>
      </c>
      <c r="D135" t="n">
        <v>6741120333.978683</v>
      </c>
      <c r="E135" t="n">
        <v>7071271458.340435</v>
      </c>
      <c r="F135" t="n">
        <v>7398760637.761187</v>
      </c>
      <c r="G135" t="n">
        <v>7628754193.132034</v>
      </c>
      <c r="H135" t="n">
        <v>7846411675.534127</v>
      </c>
      <c r="I135" t="n">
        <v>8082031614.530263</v>
      </c>
      <c r="J135" t="n">
        <v>8356117414.158161</v>
      </c>
      <c r="K135" t="n">
        <v>8595153641.867634</v>
      </c>
      <c r="L135" t="n">
        <v>8908244119.107542</v>
      </c>
      <c r="M135" t="n">
        <v>9295649746.73147</v>
      </c>
      <c r="N135" t="n">
        <v>9752763166.911861</v>
      </c>
      <c r="O135" t="n">
        <v>10156991227.83479</v>
      </c>
      <c r="P135" t="n">
        <v>10613919370.59741</v>
      </c>
      <c r="Q135" t="n">
        <v>11094118735.1489</v>
      </c>
      <c r="R135" t="n">
        <v>11561751375.25238</v>
      </c>
      <c r="S135" t="n">
        <v>12000225509.0881</v>
      </c>
      <c r="T135" t="n">
        <v>12425726442.50826</v>
      </c>
      <c r="U135" t="n">
        <v>12813992286.71469</v>
      </c>
      <c r="V135" t="n">
        <v>13162340300.32153</v>
      </c>
      <c r="W135" t="n">
        <v>13428183145.44464</v>
      </c>
      <c r="X135" t="n">
        <v>13678394626.38297</v>
      </c>
      <c r="Y135" t="n">
        <v>13935020865.26506</v>
      </c>
      <c r="Z135" t="n">
        <v>14186336448.36642</v>
      </c>
      <c r="AA135" t="n">
        <v>14415000921.85266</v>
      </c>
      <c r="AB135" t="n">
        <v>14652847971.03381</v>
      </c>
      <c r="AC135" t="n">
        <v>14898315971.96009</v>
      </c>
      <c r="AD135" t="n">
        <v>15180635273.16331</v>
      </c>
      <c r="AE135" t="n">
        <v>15457337643.67071</v>
      </c>
      <c r="AF135" t="n">
        <v>15765947432.33805</v>
      </c>
      <c r="AG135" t="n">
        <v>16075865506.44515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143793256478.0699</v>
      </c>
      <c r="D136" t="n">
        <v>155305532801.9824</v>
      </c>
      <c r="E136" t="n">
        <v>154962838621.8538</v>
      </c>
      <c r="F136" t="n">
        <v>154123838866.891</v>
      </c>
      <c r="G136" t="n">
        <v>153003321182.8215</v>
      </c>
      <c r="H136" t="n">
        <v>151867883758.3698</v>
      </c>
      <c r="I136" t="n">
        <v>154149302986.5316</v>
      </c>
      <c r="J136" t="n">
        <v>152284455036.4947</v>
      </c>
      <c r="K136" t="n">
        <v>153216397993.7431</v>
      </c>
      <c r="L136" t="n">
        <v>155580245094.5114</v>
      </c>
      <c r="M136" t="n">
        <v>156832354901.1134</v>
      </c>
      <c r="N136" t="n">
        <v>156220069189.4262</v>
      </c>
      <c r="O136" t="n">
        <v>156908416589.2907</v>
      </c>
      <c r="P136" t="n">
        <v>157219803048.7412</v>
      </c>
      <c r="Q136" t="n">
        <v>158491321991.9003</v>
      </c>
      <c r="R136" t="n">
        <v>158168288196.287</v>
      </c>
      <c r="S136" t="n">
        <v>157944450370.4135</v>
      </c>
      <c r="T136" t="n">
        <v>157691715938.955</v>
      </c>
      <c r="U136" t="n">
        <v>157672561449.775</v>
      </c>
      <c r="V136" t="n">
        <v>157615663830.958</v>
      </c>
      <c r="W136" t="n">
        <v>157658631867.3983</v>
      </c>
      <c r="X136" t="n">
        <v>157854336411.742</v>
      </c>
      <c r="Y136" t="n">
        <v>158215217173.7869</v>
      </c>
      <c r="Z136" t="n">
        <v>158811186911.0506</v>
      </c>
      <c r="AA136" t="n">
        <v>159109322744.7841</v>
      </c>
      <c r="AB136" t="n">
        <v>158536478017.9404</v>
      </c>
      <c r="AC136" t="n">
        <v>159221288476.9898</v>
      </c>
      <c r="AD136" t="n">
        <v>159655382832.2751</v>
      </c>
      <c r="AE136" t="n">
        <v>160059561992.4667</v>
      </c>
      <c r="AF136" t="n">
        <v>159688542618.1613</v>
      </c>
      <c r="AG136" t="n">
        <v>160472059221.595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60897251298.70257</v>
      </c>
      <c r="D137" t="n">
        <v>69479925237.60951</v>
      </c>
      <c r="E137" t="n">
        <v>86358726046.04733</v>
      </c>
      <c r="F137" t="n">
        <v>91129029345.38478</v>
      </c>
      <c r="G137" t="n">
        <v>88709905203.30743</v>
      </c>
      <c r="H137" t="n">
        <v>90551489748.40105</v>
      </c>
      <c r="I137" t="n">
        <v>92870397422.46535</v>
      </c>
      <c r="J137" t="n">
        <v>100004774020.2664</v>
      </c>
      <c r="K137" t="n">
        <v>103476913913.1292</v>
      </c>
      <c r="L137" t="n">
        <v>108877365252.4103</v>
      </c>
      <c r="M137" t="n">
        <v>113528412920.2944</v>
      </c>
      <c r="N137" t="n">
        <v>117193872437.9298</v>
      </c>
      <c r="O137" t="n">
        <v>117307803924.9992</v>
      </c>
      <c r="P137" t="n">
        <v>119246838810.9748</v>
      </c>
      <c r="Q137" t="n">
        <v>120504481489.915</v>
      </c>
      <c r="R137" t="n">
        <v>121137921712.5152</v>
      </c>
      <c r="S137" t="n">
        <v>121429038527.9668</v>
      </c>
      <c r="T137" t="n">
        <v>122283598386.569</v>
      </c>
      <c r="U137" t="n">
        <v>121628824011.0384</v>
      </c>
      <c r="V137" t="n">
        <v>121571275848.8862</v>
      </c>
      <c r="W137" t="n">
        <v>115294447798.7716</v>
      </c>
      <c r="X137" t="n">
        <v>113602433557.3891</v>
      </c>
      <c r="Y137" t="n">
        <v>113121988780.2454</v>
      </c>
      <c r="Z137" t="n">
        <v>112591964715.0356</v>
      </c>
      <c r="AA137" t="n">
        <v>111874609964.8814</v>
      </c>
      <c r="AB137" t="n">
        <v>112045040393.467</v>
      </c>
      <c r="AC137" t="n">
        <v>111012058108.8732</v>
      </c>
      <c r="AD137" t="n">
        <v>110854663451.8248</v>
      </c>
      <c r="AE137" t="n">
        <v>111389641688.3018</v>
      </c>
      <c r="AF137" t="n">
        <v>112923096435.401</v>
      </c>
      <c r="AG137" t="n">
        <v>113894518661.8573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7973939999.999999</v>
      </c>
      <c r="D140" t="n">
        <v>6953713650</v>
      </c>
      <c r="E140" t="n">
        <v>8900026200</v>
      </c>
      <c r="F140" t="n">
        <v>10770589050</v>
      </c>
      <c r="G140" t="n">
        <v>11506234350</v>
      </c>
      <c r="H140" t="n">
        <v>12248679300</v>
      </c>
      <c r="I140" t="n">
        <v>12932961600</v>
      </c>
      <c r="J140" t="n">
        <v>13574470650</v>
      </c>
      <c r="K140" t="n">
        <v>13733173350</v>
      </c>
      <c r="L140" t="n">
        <v>13918934250</v>
      </c>
      <c r="M140" t="n">
        <v>14126262150</v>
      </c>
      <c r="N140" t="n">
        <v>14368056300</v>
      </c>
      <c r="O140" t="n">
        <v>14112619950</v>
      </c>
      <c r="P140" t="n">
        <v>13854453600</v>
      </c>
      <c r="Q140" t="n">
        <v>13213576350</v>
      </c>
      <c r="R140" t="n">
        <v>13538606250</v>
      </c>
      <c r="S140" t="n">
        <v>13802969700</v>
      </c>
      <c r="T140" t="n">
        <v>13993619250</v>
      </c>
      <c r="U140" t="n">
        <v>14170020150</v>
      </c>
      <c r="V140" t="n">
        <v>14313317850</v>
      </c>
      <c r="W140" t="n">
        <v>14540877000</v>
      </c>
      <c r="X140" t="n">
        <v>14782205100</v>
      </c>
      <c r="Y140" t="n">
        <v>14977267500</v>
      </c>
      <c r="Z140" t="n">
        <v>15191812350</v>
      </c>
      <c r="AA140" t="n">
        <v>15412314450</v>
      </c>
      <c r="AB140" t="n">
        <v>15624599250</v>
      </c>
      <c r="AC140" t="n">
        <v>15827877000</v>
      </c>
      <c r="AD140" t="n">
        <v>16023194850</v>
      </c>
      <c r="AE140" t="n">
        <v>16233595950</v>
      </c>
      <c r="AF140" t="n">
        <v>16454638200</v>
      </c>
      <c r="AG140" t="n">
        <v>16688997000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420577512.7956174</v>
      </c>
      <c r="D147" t="n">
        <v>817413488.2458996</v>
      </c>
      <c r="E147" t="n">
        <v>684905786.859953</v>
      </c>
      <c r="F147" t="n">
        <v>464548895.951826</v>
      </c>
      <c r="G147" t="n">
        <v>338860164.9345174</v>
      </c>
      <c r="H147" t="n">
        <v>292083365.7874467</v>
      </c>
      <c r="I147" t="n">
        <v>266703560.428607</v>
      </c>
      <c r="J147" t="n">
        <v>276334688.6317841</v>
      </c>
      <c r="K147" t="n">
        <v>279623629.6511588</v>
      </c>
      <c r="L147" t="n">
        <v>287706560.8723556</v>
      </c>
      <c r="M147" t="n">
        <v>284613942.3408545</v>
      </c>
      <c r="N147" t="n">
        <v>285244439.561525</v>
      </c>
      <c r="O147" t="n">
        <v>285922669.0354285</v>
      </c>
      <c r="P147" t="n">
        <v>294365614.7089757</v>
      </c>
      <c r="Q147" t="n">
        <v>299881251.8579812</v>
      </c>
      <c r="R147" t="n">
        <v>302711208.1598275</v>
      </c>
      <c r="S147" t="n">
        <v>307210175.2823454</v>
      </c>
      <c r="T147" t="n">
        <v>312827209.7602526</v>
      </c>
      <c r="U147" t="n">
        <v>311309216.2379453</v>
      </c>
      <c r="V147" t="n">
        <v>317055963.7881973</v>
      </c>
      <c r="W147" t="n">
        <v>294909816.3305811</v>
      </c>
      <c r="X147" t="n">
        <v>292217123.965998</v>
      </c>
      <c r="Y147" t="n">
        <v>290271158.2070763</v>
      </c>
      <c r="Z147" t="n">
        <v>288490232.7813671</v>
      </c>
      <c r="AA147" t="n">
        <v>289802195.5609061</v>
      </c>
      <c r="AB147" t="n">
        <v>293080079.9566504</v>
      </c>
      <c r="AC147" t="n">
        <v>291844434.8475348</v>
      </c>
      <c r="AD147" t="n">
        <v>293974048.4282171</v>
      </c>
      <c r="AE147" t="n">
        <v>299823811.3498533</v>
      </c>
      <c r="AF147" t="n">
        <v>306226135.7792544</v>
      </c>
      <c r="AG147" t="n">
        <v>310473227.6220004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2612993953.2599</v>
      </c>
      <c r="D148" t="n">
        <v>5078484790.834674</v>
      </c>
      <c r="E148" t="n">
        <v>4255231497.5705</v>
      </c>
      <c r="F148" t="n">
        <v>2886182497.126443</v>
      </c>
      <c r="G148" t="n">
        <v>2105294589.073364</v>
      </c>
      <c r="H148" t="n">
        <v>1814676356.748741</v>
      </c>
      <c r="I148" t="n">
        <v>1656994892.76189</v>
      </c>
      <c r="J148" t="n">
        <v>1716831852.638064</v>
      </c>
      <c r="K148" t="n">
        <v>1737265619.862397</v>
      </c>
      <c r="L148" t="n">
        <v>1787483831.162407</v>
      </c>
      <c r="M148" t="n">
        <v>1768269790.286002</v>
      </c>
      <c r="N148" t="n">
        <v>1772186988.36492</v>
      </c>
      <c r="O148" t="n">
        <v>1776400740.78942</v>
      </c>
      <c r="P148" t="n">
        <v>1828855675.543389</v>
      </c>
      <c r="Q148" t="n">
        <v>1863123619.216666</v>
      </c>
      <c r="R148" t="n">
        <v>1880705773.468235</v>
      </c>
      <c r="S148" t="n">
        <v>1908657277.125463</v>
      </c>
      <c r="T148" t="n">
        <v>1943555189.352064</v>
      </c>
      <c r="U148" t="n">
        <v>1934124090.983274</v>
      </c>
      <c r="V148" t="n">
        <v>1969827893.832612</v>
      </c>
      <c r="W148" t="n">
        <v>1832236730.172669</v>
      </c>
      <c r="X148" t="n">
        <v>1815507379.09568</v>
      </c>
      <c r="Y148" t="n">
        <v>1803417344.30634</v>
      </c>
      <c r="Z148" t="n">
        <v>1792352683.864434</v>
      </c>
      <c r="AA148" t="n">
        <v>1800503739.747213</v>
      </c>
      <c r="AB148" t="n">
        <v>1820868813.592061</v>
      </c>
      <c r="AC148" t="n">
        <v>1813191909.572556</v>
      </c>
      <c r="AD148" t="n">
        <v>1826422924.640656</v>
      </c>
      <c r="AE148" t="n">
        <v>1862766748.733</v>
      </c>
      <c r="AF148" t="n">
        <v>1902543566.351308</v>
      </c>
      <c r="AG148" t="n">
        <v>1928930201.314904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3244085989472.422</v>
      </c>
      <c r="D152" t="n">
        <v>3347047145445.186</v>
      </c>
      <c r="E152" t="n">
        <v>3289280244395.496</v>
      </c>
      <c r="F152" t="n">
        <v>3302177734626.435</v>
      </c>
      <c r="G152" t="n">
        <v>3329896363331.903</v>
      </c>
      <c r="H152" t="n">
        <v>3354507464505</v>
      </c>
      <c r="I152" t="n">
        <v>3371307531372.991</v>
      </c>
      <c r="J152" t="n">
        <v>3387645621288.585</v>
      </c>
      <c r="K152" t="n">
        <v>3408892568472.286</v>
      </c>
      <c r="L152" t="n">
        <v>3435197510629.03</v>
      </c>
      <c r="M152" t="n">
        <v>3468484797409.778</v>
      </c>
      <c r="N152" t="n">
        <v>3506809140997.491</v>
      </c>
      <c r="O152" t="n">
        <v>3546096956243.535</v>
      </c>
      <c r="P152" t="n">
        <v>3586316957296.221</v>
      </c>
      <c r="Q152" t="n">
        <v>3636052420264.244</v>
      </c>
      <c r="R152" t="n">
        <v>3679171303280.859</v>
      </c>
      <c r="S152" t="n">
        <v>3720580825712.355</v>
      </c>
      <c r="T152" t="n">
        <v>3764594261332.638</v>
      </c>
      <c r="U152" t="n">
        <v>3814667502048.524</v>
      </c>
      <c r="V152" t="n">
        <v>3846829249676.349</v>
      </c>
      <c r="W152" t="n">
        <v>3893747922319.62</v>
      </c>
      <c r="X152" t="n">
        <v>3942839813197.083</v>
      </c>
      <c r="Y152" t="n">
        <v>3995212590989.344</v>
      </c>
      <c r="Z152" t="n">
        <v>4052702867764.266</v>
      </c>
      <c r="AA152" t="n">
        <v>4115393448130.055</v>
      </c>
      <c r="AB152" t="n">
        <v>4180786732214.589</v>
      </c>
      <c r="AC152" t="n">
        <v>4249654256560.201</v>
      </c>
      <c r="AD152" t="n">
        <v>4321987080149.902</v>
      </c>
      <c r="AE152" t="n">
        <v>4396333409203.938</v>
      </c>
      <c r="AF152" t="n">
        <v>4473628485661.05</v>
      </c>
      <c r="AG152" t="n">
        <v>4553334125814.557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12226893273.4521</v>
      </c>
      <c r="D153" t="n">
        <v>10256430789.04482</v>
      </c>
      <c r="E153" t="n">
        <v>18287272416.24199</v>
      </c>
      <c r="F153" t="n">
        <v>18515133100.94611</v>
      </c>
      <c r="G153" t="n">
        <v>18752291799.28519</v>
      </c>
      <c r="H153" t="n">
        <v>19013217664.73796</v>
      </c>
      <c r="I153" t="n">
        <v>19253186454.01697</v>
      </c>
      <c r="J153" t="n">
        <v>19483237005.85424</v>
      </c>
      <c r="K153" t="n">
        <v>19706508416.06442</v>
      </c>
      <c r="L153" t="n">
        <v>19935458213.77324</v>
      </c>
      <c r="M153" t="n">
        <v>20173222441.38583</v>
      </c>
      <c r="N153" t="n">
        <v>20430247957.86542</v>
      </c>
      <c r="O153" t="n">
        <v>20815411140.31027</v>
      </c>
      <c r="P153" t="n">
        <v>21070418734.77975</v>
      </c>
      <c r="Q153" t="n">
        <v>21381956007.89386</v>
      </c>
      <c r="R153" t="n">
        <v>21699711740.31374</v>
      </c>
      <c r="S153" t="n">
        <v>22008386632.85006</v>
      </c>
      <c r="T153" t="n">
        <v>22357274165.28431</v>
      </c>
      <c r="U153" t="n">
        <v>22708368931.11829</v>
      </c>
      <c r="V153" t="n">
        <v>23059240988.89611</v>
      </c>
      <c r="W153" t="n">
        <v>23396632052.84799</v>
      </c>
      <c r="X153" t="n">
        <v>23717988518.43285</v>
      </c>
      <c r="Y153" t="n">
        <v>24049161123.07896</v>
      </c>
      <c r="Z153" t="n">
        <v>24381736006.04267</v>
      </c>
      <c r="AA153" t="n">
        <v>24721645942.00243</v>
      </c>
      <c r="AB153" t="n">
        <v>25069726801.81167</v>
      </c>
      <c r="AC153" t="n">
        <v>25420655729.34163</v>
      </c>
      <c r="AD153" t="n">
        <v>25776363051.91706</v>
      </c>
      <c r="AE153" t="n">
        <v>26143392035.2804</v>
      </c>
      <c r="AF153" t="n">
        <v>26518132022.68574</v>
      </c>
      <c r="AG153" t="n">
        <v>26901703806.26146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1664453434.370235</v>
      </c>
      <c r="D157" t="n">
        <v>2037897296.074145</v>
      </c>
      <c r="E157" t="n">
        <v>2300528613.308945</v>
      </c>
      <c r="F157" t="n">
        <v>1721776752.356541</v>
      </c>
      <c r="G157" t="n">
        <v>1418338425.350124</v>
      </c>
      <c r="H157" t="n">
        <v>1304540499.228576</v>
      </c>
      <c r="I157" t="n">
        <v>1232203479.079327</v>
      </c>
      <c r="J157" t="n">
        <v>1230369936.564879</v>
      </c>
      <c r="K157" t="n">
        <v>1212520655.570436</v>
      </c>
      <c r="L157" t="n">
        <v>1216948432.800004</v>
      </c>
      <c r="M157" t="n">
        <v>1223729908.327601</v>
      </c>
      <c r="N157" t="n">
        <v>1204286547.224703</v>
      </c>
      <c r="O157" t="n">
        <v>1195543655.488788</v>
      </c>
      <c r="P157" t="n">
        <v>1200583216.399659</v>
      </c>
      <c r="Q157" t="n">
        <v>1203140243.009844</v>
      </c>
      <c r="R157" t="n">
        <v>1198575631.294616</v>
      </c>
      <c r="S157" t="n">
        <v>1200143880.915689</v>
      </c>
      <c r="T157" t="n">
        <v>1200510857.976855</v>
      </c>
      <c r="U157" t="n">
        <v>1194524985.405547</v>
      </c>
      <c r="V157" t="n">
        <v>1199149561.547573</v>
      </c>
      <c r="W157" t="n">
        <v>1166991879.935012</v>
      </c>
      <c r="X157" t="n">
        <v>1157887639.649585</v>
      </c>
      <c r="Y157" t="n">
        <v>1153862646.405247</v>
      </c>
      <c r="Z157" t="n">
        <v>1149385390.409143</v>
      </c>
      <c r="AA157" t="n">
        <v>1149652545.125391</v>
      </c>
      <c r="AB157" t="n">
        <v>1156552814.226109</v>
      </c>
      <c r="AC157" t="n">
        <v>1153765302.80364</v>
      </c>
      <c r="AD157" t="n">
        <v>1156843413.211489</v>
      </c>
      <c r="AE157" t="n">
        <v>1166468078.293653</v>
      </c>
      <c r="AF157" t="n">
        <v>1177555970.164314</v>
      </c>
      <c r="AG157" t="n">
        <v>1187291841.783787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1922789379.590298</v>
      </c>
      <c r="D159" t="n">
        <v>1518176736.39474</v>
      </c>
      <c r="E159" t="n">
        <v>1943175923.457791</v>
      </c>
      <c r="F159" t="n">
        <v>1870149393.346609</v>
      </c>
      <c r="G159" t="n">
        <v>1801282951.512869</v>
      </c>
      <c r="H159" t="n">
        <v>1786218645.763533</v>
      </c>
      <c r="I159" t="n">
        <v>1759293030.207934</v>
      </c>
      <c r="J159" t="n">
        <v>1733475545.824622</v>
      </c>
      <c r="K159" t="n">
        <v>1680169753.155378</v>
      </c>
      <c r="L159" t="n">
        <v>1643669937.077354</v>
      </c>
      <c r="M159" t="n">
        <v>1617886476.902353</v>
      </c>
      <c r="N159" t="n">
        <v>1619382389.457822</v>
      </c>
      <c r="O159" t="n">
        <v>1636787685.946112</v>
      </c>
      <c r="P159" t="n">
        <v>1626867189.941763</v>
      </c>
      <c r="Q159" t="n">
        <v>1597476095.350741</v>
      </c>
      <c r="R159" t="n">
        <v>1596691706.021314</v>
      </c>
      <c r="S159" t="n">
        <v>1600721830.819537</v>
      </c>
      <c r="T159" t="n">
        <v>1585871044.570491</v>
      </c>
      <c r="U159" t="n">
        <v>1582742621.409903</v>
      </c>
      <c r="V159" t="n">
        <v>1583293861.996869</v>
      </c>
      <c r="W159" t="n">
        <v>1577179325.020757</v>
      </c>
      <c r="X159" t="n">
        <v>1595786387.299712</v>
      </c>
      <c r="Y159" t="n">
        <v>1614558174.298077</v>
      </c>
      <c r="Z159" t="n">
        <v>1641137669.205198</v>
      </c>
      <c r="AA159" t="n">
        <v>1685434614.041244</v>
      </c>
      <c r="AB159" t="n">
        <v>1736104094.113683</v>
      </c>
      <c r="AC159" t="n">
        <v>1767973895.570814</v>
      </c>
      <c r="AD159" t="n">
        <v>1787045226.666134</v>
      </c>
      <c r="AE159" t="n">
        <v>1806598650.74288</v>
      </c>
      <c r="AF159" t="n">
        <v>1828208056.135039</v>
      </c>
      <c r="AG159" t="n">
        <v>1853576793.222214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186521329.3333835</v>
      </c>
      <c r="D160" t="n">
        <v>143001353.5794809</v>
      </c>
      <c r="E160" t="n">
        <v>159718854.1015398</v>
      </c>
      <c r="F160" t="n">
        <v>158382840.1702403</v>
      </c>
      <c r="G160" t="n">
        <v>155709280.6938675</v>
      </c>
      <c r="H160" t="n">
        <v>152700297.8010671</v>
      </c>
      <c r="I160" t="n">
        <v>150156478.7747699</v>
      </c>
      <c r="J160" t="n">
        <v>148724483.7136554</v>
      </c>
      <c r="K160" t="n">
        <v>145527686.6818623</v>
      </c>
      <c r="L160" t="n">
        <v>143261855.555481</v>
      </c>
      <c r="M160" t="n">
        <v>141015999.2253977</v>
      </c>
      <c r="N160" t="n">
        <v>138819026.9015898</v>
      </c>
      <c r="O160" t="n">
        <v>136386888.0462873</v>
      </c>
      <c r="P160" t="n">
        <v>134521127.2010294</v>
      </c>
      <c r="Q160" t="n">
        <v>133149949.9701766</v>
      </c>
      <c r="R160" t="n">
        <v>131723889.912435</v>
      </c>
      <c r="S160" t="n">
        <v>130381175.1708758</v>
      </c>
      <c r="T160" t="n">
        <v>128912166.1102316</v>
      </c>
      <c r="U160" t="n">
        <v>127433903.5497051</v>
      </c>
      <c r="V160" t="n">
        <v>126162727.934823</v>
      </c>
      <c r="W160" t="n">
        <v>124216493.5492083</v>
      </c>
      <c r="X160" t="n">
        <v>122286022.022014</v>
      </c>
      <c r="Y160" t="n">
        <v>120981725.259277</v>
      </c>
      <c r="Z160" t="n">
        <v>119564471.9807338</v>
      </c>
      <c r="AA160" t="n">
        <v>118417037.9953139</v>
      </c>
      <c r="AB160" t="n">
        <v>117890992.4813085</v>
      </c>
      <c r="AC160" t="n">
        <v>116403221.1519373</v>
      </c>
      <c r="AD160" t="n">
        <v>115274868.5214473</v>
      </c>
      <c r="AE160" t="n">
        <v>114603894.0541111</v>
      </c>
      <c r="AF160" t="n">
        <v>114148685.6771366</v>
      </c>
      <c r="AG160" t="n">
        <v>113533296.0263355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13974851350.49565</v>
      </c>
      <c r="D161" t="n">
        <v>15093826127.0737</v>
      </c>
      <c r="E161" t="n">
        <v>14866256261.21661</v>
      </c>
      <c r="F161" t="n">
        <v>15023080133.94847</v>
      </c>
      <c r="G161" t="n">
        <v>14896244750.8211</v>
      </c>
      <c r="H161" t="n">
        <v>15151267867.6071</v>
      </c>
      <c r="I161" t="n">
        <v>15258957735.54628</v>
      </c>
      <c r="J161" t="n">
        <v>15333897122.11799</v>
      </c>
      <c r="K161" t="n">
        <v>15427477757.22448</v>
      </c>
      <c r="L161" t="n">
        <v>15542413261.00127</v>
      </c>
      <c r="M161" t="n">
        <v>15483882861.54738</v>
      </c>
      <c r="N161" t="n">
        <v>15541889893.97048</v>
      </c>
      <c r="O161" t="n">
        <v>15611683486.57462</v>
      </c>
      <c r="P161" t="n">
        <v>15576708369.33681</v>
      </c>
      <c r="Q161" t="n">
        <v>15694384219.17311</v>
      </c>
      <c r="R161" t="n">
        <v>15719487956.77806</v>
      </c>
      <c r="S161" t="n">
        <v>15910018644.13593</v>
      </c>
      <c r="T161" t="n">
        <v>16091443260.48239</v>
      </c>
      <c r="U161" t="n">
        <v>16076176509.31302</v>
      </c>
      <c r="V161" t="n">
        <v>16104203971.20462</v>
      </c>
      <c r="W161" t="n">
        <v>16120222021.27025</v>
      </c>
      <c r="X161" t="n">
        <v>16111596036.31434</v>
      </c>
      <c r="Y161" t="n">
        <v>16046828544.76133</v>
      </c>
      <c r="Z161" t="n">
        <v>15835308462.09275</v>
      </c>
      <c r="AA161" t="n">
        <v>15774230003.44783</v>
      </c>
      <c r="AB161" t="n">
        <v>15859753857.36223</v>
      </c>
      <c r="AC161" t="n">
        <v>15702416809.33563</v>
      </c>
      <c r="AD161" t="n">
        <v>15743155306.36397</v>
      </c>
      <c r="AE161" t="n">
        <v>15849881215.49799</v>
      </c>
      <c r="AF161" t="n">
        <v>15813236687.72347</v>
      </c>
      <c r="AG161" t="n">
        <v>15925164419.29414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290899932984.951</v>
      </c>
      <c r="D162" t="n">
        <v>317779506425.2529</v>
      </c>
      <c r="E162" t="n">
        <v>343947412823.2175</v>
      </c>
      <c r="F162" t="n">
        <v>346286283269.2629</v>
      </c>
      <c r="G162" t="n">
        <v>354428643784.72</v>
      </c>
      <c r="H162" t="n">
        <v>360930548698.4956</v>
      </c>
      <c r="I162" t="n">
        <v>364598090853.223</v>
      </c>
      <c r="J162" t="n">
        <v>366904010668.6259</v>
      </c>
      <c r="K162" t="n">
        <v>370016525966.8661</v>
      </c>
      <c r="L162" t="n">
        <v>373554766820.0411</v>
      </c>
      <c r="M162" t="n">
        <v>378254559552.2045</v>
      </c>
      <c r="N162" t="n">
        <v>382508082393.1039</v>
      </c>
      <c r="O162" t="n">
        <v>385107305009.0863</v>
      </c>
      <c r="P162" t="n">
        <v>388293385338.6918</v>
      </c>
      <c r="Q162" t="n">
        <v>392139684010.9587</v>
      </c>
      <c r="R162" t="n">
        <v>395773612666.593</v>
      </c>
      <c r="S162" t="n">
        <v>397522820062.4602</v>
      </c>
      <c r="T162" t="n">
        <v>400091262322.4266</v>
      </c>
      <c r="U162" t="n">
        <v>402297588836.2228</v>
      </c>
      <c r="V162" t="n">
        <v>402829643310.4193</v>
      </c>
      <c r="W162" t="n">
        <v>401948217940.9633</v>
      </c>
      <c r="X162" t="n">
        <v>402274363951.2018</v>
      </c>
      <c r="Y162" t="n">
        <v>404586293487.6935</v>
      </c>
      <c r="Z162" t="n">
        <v>406185192486.6176</v>
      </c>
      <c r="AA162" t="n">
        <v>406270997070.7324</v>
      </c>
      <c r="AB162" t="n">
        <v>407348099274.9633</v>
      </c>
      <c r="AC162" t="n">
        <v>408035087687.812</v>
      </c>
      <c r="AD162" t="n">
        <v>408967443970.2398</v>
      </c>
      <c r="AE162" t="n">
        <v>409932505600.5189</v>
      </c>
      <c r="AF162" t="n">
        <v>413050099345.2883</v>
      </c>
      <c r="AG162" t="n">
        <v>415539725336.6592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289024655.3832618</v>
      </c>
      <c r="D163" t="n">
        <v>271539065.8944043</v>
      </c>
      <c r="E163" t="n">
        <v>481282944.7832038</v>
      </c>
      <c r="F163" t="n">
        <v>426423100.0781345</v>
      </c>
      <c r="G163" t="n">
        <v>395649111.6727172</v>
      </c>
      <c r="H163" t="n">
        <v>380664833.4052926</v>
      </c>
      <c r="I163" t="n">
        <v>369128595.1231329</v>
      </c>
      <c r="J163" t="n">
        <v>364473396.8060583</v>
      </c>
      <c r="K163" t="n">
        <v>355610954.8604144</v>
      </c>
      <c r="L163" t="n">
        <v>350312281.7840427</v>
      </c>
      <c r="M163" t="n">
        <v>343775420.4698896</v>
      </c>
      <c r="N163" t="n">
        <v>338680262.4145724</v>
      </c>
      <c r="O163" t="n">
        <v>333970840.9199705</v>
      </c>
      <c r="P163" t="n">
        <v>331969966.0902556</v>
      </c>
      <c r="Q163" t="n">
        <v>330628001.8149004</v>
      </c>
      <c r="R163" t="n">
        <v>328704780.9080384</v>
      </c>
      <c r="S163" t="n">
        <v>326695040.3909031</v>
      </c>
      <c r="T163" t="n">
        <v>325019979.5738917</v>
      </c>
      <c r="U163" t="n">
        <v>322713238.5281696</v>
      </c>
      <c r="V163" t="n">
        <v>322072771.7699616</v>
      </c>
      <c r="W163" t="n">
        <v>317318626.0486402</v>
      </c>
      <c r="X163" t="n">
        <v>315296378.5796081</v>
      </c>
      <c r="Y163" t="n">
        <v>315387489.3494384</v>
      </c>
      <c r="Z163" t="n">
        <v>314835204.5178952</v>
      </c>
      <c r="AA163" t="n">
        <v>314919270.2325432</v>
      </c>
      <c r="AB163" t="n">
        <v>316362714.9656938</v>
      </c>
      <c r="AC163" t="n">
        <v>314787947.2376269</v>
      </c>
      <c r="AD163" t="n">
        <v>313820320.7820177</v>
      </c>
      <c r="AE163" t="n">
        <v>314349412.3420056</v>
      </c>
      <c r="AF163" t="n">
        <v>315309993.7424324</v>
      </c>
      <c r="AG163" t="n">
        <v>316038088.3218412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3678316200</v>
      </c>
      <c r="D165" t="n">
        <v>2704665600</v>
      </c>
      <c r="E165" t="n">
        <v>2923133850</v>
      </c>
      <c r="F165" t="n">
        <v>2907223800</v>
      </c>
      <c r="G165" t="n">
        <v>2827047600</v>
      </c>
      <c r="H165" t="n">
        <v>2758530450</v>
      </c>
      <c r="I165" t="n">
        <v>2705067300</v>
      </c>
      <c r="J165" t="n">
        <v>2666449500</v>
      </c>
      <c r="K165" t="n">
        <v>2606479200</v>
      </c>
      <c r="L165" t="n">
        <v>2566728450</v>
      </c>
      <c r="M165" t="n">
        <v>2524557750</v>
      </c>
      <c r="N165" t="n">
        <v>2506769850</v>
      </c>
      <c r="O165" t="n">
        <v>2487209400</v>
      </c>
      <c r="P165" t="n">
        <v>2467202400</v>
      </c>
      <c r="Q165" t="n">
        <v>2452150350</v>
      </c>
      <c r="R165" t="n">
        <v>2443468950</v>
      </c>
      <c r="S165" t="n">
        <v>2425168200</v>
      </c>
      <c r="T165" t="n">
        <v>2395853850</v>
      </c>
      <c r="U165" t="n">
        <v>2372463600</v>
      </c>
      <c r="V165" t="n">
        <v>2349192300</v>
      </c>
      <c r="W165" t="n">
        <v>2321888400</v>
      </c>
      <c r="X165" t="n">
        <v>2294982300</v>
      </c>
      <c r="Y165" t="n">
        <v>2270209500</v>
      </c>
      <c r="Z165" t="n">
        <v>2246388300</v>
      </c>
      <c r="AA165" t="n">
        <v>2239483350</v>
      </c>
      <c r="AB165" t="n">
        <v>2239789500</v>
      </c>
      <c r="AC165" t="n">
        <v>2217294300</v>
      </c>
      <c r="AD165" t="n">
        <v>2195017500</v>
      </c>
      <c r="AE165" t="n">
        <v>2178471750</v>
      </c>
      <c r="AF165" t="n">
        <v>2170184250</v>
      </c>
      <c r="AG165" t="n">
        <v>2166886800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683033090.8454604</v>
      </c>
      <c r="D168" t="n">
        <v>564850393.4392776</v>
      </c>
      <c r="E168" t="n">
        <v>961280173.4387131</v>
      </c>
      <c r="F168" t="n">
        <v>915566850.6711686</v>
      </c>
      <c r="G168" t="n">
        <v>891354228.7866552</v>
      </c>
      <c r="H168" t="n">
        <v>882693242.528803</v>
      </c>
      <c r="I168" t="n">
        <v>878714000.7192199</v>
      </c>
      <c r="J168" t="n">
        <v>875370167.5379027</v>
      </c>
      <c r="K168" t="n">
        <v>858106028.1692086</v>
      </c>
      <c r="L168" t="n">
        <v>848311531.1296722</v>
      </c>
      <c r="M168" t="n">
        <v>837454019.268696</v>
      </c>
      <c r="N168" t="n">
        <v>834923063.098137</v>
      </c>
      <c r="O168" t="n">
        <v>830816815.161786</v>
      </c>
      <c r="P168" t="n">
        <v>828617549.0990814</v>
      </c>
      <c r="Q168" t="n">
        <v>829870506.1190358</v>
      </c>
      <c r="R168" t="n">
        <v>827864017.2130331</v>
      </c>
      <c r="S168" t="n">
        <v>824076229.5796645</v>
      </c>
      <c r="T168" t="n">
        <v>819955995.849592</v>
      </c>
      <c r="U168" t="n">
        <v>815858252.787801</v>
      </c>
      <c r="V168" t="n">
        <v>813087270.1574274</v>
      </c>
      <c r="W168" t="n">
        <v>804621518.020039</v>
      </c>
      <c r="X168" t="n">
        <v>802224844.3689275</v>
      </c>
      <c r="Y168" t="n">
        <v>806314177.0547642</v>
      </c>
      <c r="Z168" t="n">
        <v>811287638.700454</v>
      </c>
      <c r="AA168" t="n">
        <v>816716300.1323359</v>
      </c>
      <c r="AB168" t="n">
        <v>822836407.8659755</v>
      </c>
      <c r="AC168" t="n">
        <v>821381129.3300906</v>
      </c>
      <c r="AD168" t="n">
        <v>820156427.3933978</v>
      </c>
      <c r="AE168" t="n">
        <v>824105240.651776</v>
      </c>
      <c r="AF168" t="n">
        <v>829560550.6906137</v>
      </c>
      <c r="AG168" t="n">
        <v>834405588.7304419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490905709.6283709</v>
      </c>
      <c r="D169" t="n">
        <v>664989479.1096816</v>
      </c>
      <c r="E169" t="n">
        <v>668803860.1235478</v>
      </c>
      <c r="F169" t="n">
        <v>458780486.8797784</v>
      </c>
      <c r="G169" t="n">
        <v>360869496.0968783</v>
      </c>
      <c r="H169" t="n">
        <v>324584684.0168566</v>
      </c>
      <c r="I169" t="n">
        <v>301899028.9063426</v>
      </c>
      <c r="J169" t="n">
        <v>300441634.5834818</v>
      </c>
      <c r="K169" t="n">
        <v>294110308.9651255</v>
      </c>
      <c r="L169" t="n">
        <v>294892325.4310507</v>
      </c>
      <c r="M169" t="n">
        <v>294434326.277056</v>
      </c>
      <c r="N169" t="n">
        <v>291723586.5081518</v>
      </c>
      <c r="O169" t="n">
        <v>290922087.9886611</v>
      </c>
      <c r="P169" t="n">
        <v>294840715.0786229</v>
      </c>
      <c r="Q169" t="n">
        <v>297313910.5101942</v>
      </c>
      <c r="R169" t="n">
        <v>297779770.8436978</v>
      </c>
      <c r="S169" t="n">
        <v>299533839.2454147</v>
      </c>
      <c r="T169" t="n">
        <v>302029592.8442723</v>
      </c>
      <c r="U169" t="n">
        <v>301447865.5606163</v>
      </c>
      <c r="V169" t="n">
        <v>304381110.8886629</v>
      </c>
      <c r="W169" t="n">
        <v>294188237.1793873</v>
      </c>
      <c r="X169" t="n">
        <v>293320089.5292779</v>
      </c>
      <c r="Y169" t="n">
        <v>294397754.7028192</v>
      </c>
      <c r="Z169" t="n">
        <v>296145329.086681</v>
      </c>
      <c r="AA169" t="n">
        <v>298163259.687565</v>
      </c>
      <c r="AB169" t="n">
        <v>301986869.0425937</v>
      </c>
      <c r="AC169" t="n">
        <v>302954477.7030108</v>
      </c>
      <c r="AD169" t="n">
        <v>305721271.0997175</v>
      </c>
      <c r="AE169" t="n">
        <v>310440029.5475163</v>
      </c>
      <c r="AF169" t="n">
        <v>315266110.185132</v>
      </c>
      <c r="AG169" t="n">
        <v>319808846.5700151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378372938.4587849</v>
      </c>
      <c r="D170" t="n">
        <v>348006763.6975556</v>
      </c>
      <c r="E170" t="n">
        <v>455990769.5939067</v>
      </c>
      <c r="F170" t="n">
        <v>381772898.9031821</v>
      </c>
      <c r="G170" t="n">
        <v>332836436.0832908</v>
      </c>
      <c r="H170" t="n">
        <v>311291398.1723747</v>
      </c>
      <c r="I170" t="n">
        <v>296882518.2364981</v>
      </c>
      <c r="J170" t="n">
        <v>293706543.4203223</v>
      </c>
      <c r="K170" t="n">
        <v>286224319.8903633</v>
      </c>
      <c r="L170" t="n">
        <v>283312334.2942084</v>
      </c>
      <c r="M170" t="n">
        <v>279090058.6373488</v>
      </c>
      <c r="N170" t="n">
        <v>275713203.7158012</v>
      </c>
      <c r="O170" t="n">
        <v>272341349.2432284</v>
      </c>
      <c r="P170" t="n">
        <v>271275219.03592</v>
      </c>
      <c r="Q170" t="n">
        <v>270057523.4958888</v>
      </c>
      <c r="R170" t="n">
        <v>268055619.6131699</v>
      </c>
      <c r="S170" t="n">
        <v>266821370.8627391</v>
      </c>
      <c r="T170" t="n">
        <v>266574969.4287679</v>
      </c>
      <c r="U170" t="n">
        <v>264974653.3275177</v>
      </c>
      <c r="V170" t="n">
        <v>265640747.6168323</v>
      </c>
      <c r="W170" t="n">
        <v>258016442.3642755</v>
      </c>
      <c r="X170" t="n">
        <v>256208348.9866536</v>
      </c>
      <c r="Y170" t="n">
        <v>256552345.3902732</v>
      </c>
      <c r="Z170" t="n">
        <v>257622613.9001817</v>
      </c>
      <c r="AA170" t="n">
        <v>258582010.3862668</v>
      </c>
      <c r="AB170" t="n">
        <v>260211467.0349915</v>
      </c>
      <c r="AC170" t="n">
        <v>259617448.1826257</v>
      </c>
      <c r="AD170" t="n">
        <v>259673315.2677248</v>
      </c>
      <c r="AE170" t="n">
        <v>261399504.7397231</v>
      </c>
      <c r="AF170" t="n">
        <v>263638843.7341134</v>
      </c>
      <c r="AG170" t="n">
        <v>266300117.1644221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390909107.6064548</v>
      </c>
      <c r="D171" t="n">
        <v>374375300.1023535</v>
      </c>
      <c r="E171" t="n">
        <v>521535807.3378713</v>
      </c>
      <c r="F171" t="n">
        <v>423809386.4463595</v>
      </c>
      <c r="G171" t="n">
        <v>372839894.1119164</v>
      </c>
      <c r="H171" t="n">
        <v>356384729.0842693</v>
      </c>
      <c r="I171" t="n">
        <v>345939086.3303939</v>
      </c>
      <c r="J171" t="n">
        <v>344155050.8252116</v>
      </c>
      <c r="K171" t="n">
        <v>337211980.5022942</v>
      </c>
      <c r="L171" t="n">
        <v>334946922.5463277</v>
      </c>
      <c r="M171" t="n">
        <v>330309667.305517</v>
      </c>
      <c r="N171" t="n">
        <v>327949951.2002226</v>
      </c>
      <c r="O171" t="n">
        <v>324372823.0507157</v>
      </c>
      <c r="P171" t="n">
        <v>323708669.6645926</v>
      </c>
      <c r="Q171" t="n">
        <v>324141203.2850912</v>
      </c>
      <c r="R171" t="n">
        <v>323206771.6126146</v>
      </c>
      <c r="S171" t="n">
        <v>322559186.1639467</v>
      </c>
      <c r="T171" t="n">
        <v>322091749.4218757</v>
      </c>
      <c r="U171" t="n">
        <v>320584840.2838616</v>
      </c>
      <c r="V171" t="n">
        <v>320870802.8843394</v>
      </c>
      <c r="W171" t="n">
        <v>313888079.9644458</v>
      </c>
      <c r="X171" t="n">
        <v>313030633.974678</v>
      </c>
      <c r="Y171" t="n">
        <v>314491484.2465664</v>
      </c>
      <c r="Z171" t="n">
        <v>316570208.1326196</v>
      </c>
      <c r="AA171" t="n">
        <v>318172769.4962085</v>
      </c>
      <c r="AB171" t="n">
        <v>319952055.5259871</v>
      </c>
      <c r="AC171" t="n">
        <v>319574969.2695054</v>
      </c>
      <c r="AD171" t="n">
        <v>319952939.1493181</v>
      </c>
      <c r="AE171" t="n">
        <v>322039505.1924335</v>
      </c>
      <c r="AF171" t="n">
        <v>324710919.4277194</v>
      </c>
      <c r="AG171" t="n">
        <v>327066990.5867736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16955609.25543223</v>
      </c>
      <c r="D172" t="n">
        <v>15492525.74316221</v>
      </c>
      <c r="E172" t="n">
        <v>42285168.03152644</v>
      </c>
      <c r="F172" t="n">
        <v>38499358.54140979</v>
      </c>
      <c r="G172" t="n">
        <v>36038668.85048468</v>
      </c>
      <c r="H172" t="n">
        <v>34996667.77682539</v>
      </c>
      <c r="I172" t="n">
        <v>34590778.0960088</v>
      </c>
      <c r="J172" t="n">
        <v>34770596.99203362</v>
      </c>
      <c r="K172" t="n">
        <v>34293486.1386698</v>
      </c>
      <c r="L172" t="n">
        <v>33723616.62627523</v>
      </c>
      <c r="M172" t="n">
        <v>32987974.00891418</v>
      </c>
      <c r="N172" t="n">
        <v>32641426.20230969</v>
      </c>
      <c r="O172" t="n">
        <v>32516643.50378239</v>
      </c>
      <c r="P172" t="n">
        <v>32583176.67736979</v>
      </c>
      <c r="Q172" t="n">
        <v>32776140.17630338</v>
      </c>
      <c r="R172" t="n">
        <v>32847852.90602311</v>
      </c>
      <c r="S172" t="n">
        <v>32899138.70435276</v>
      </c>
      <c r="T172" t="n">
        <v>32920002.57545172</v>
      </c>
      <c r="U172" t="n">
        <v>32829128.21891554</v>
      </c>
      <c r="V172" t="n">
        <v>32991214.64508836</v>
      </c>
      <c r="W172" t="n">
        <v>32635545.72206103</v>
      </c>
      <c r="X172" t="n">
        <v>32580991.9788254</v>
      </c>
      <c r="Y172" t="n">
        <v>32672430.71581888</v>
      </c>
      <c r="Z172" t="n">
        <v>32701259.63369428</v>
      </c>
      <c r="AA172" t="n">
        <v>32882953.72930305</v>
      </c>
      <c r="AB172" t="n">
        <v>33081406.28332943</v>
      </c>
      <c r="AC172" t="n">
        <v>32926274.48085625</v>
      </c>
      <c r="AD172" t="n">
        <v>32835072.41953841</v>
      </c>
      <c r="AE172" t="n">
        <v>32841444.45695956</v>
      </c>
      <c r="AF172" t="n">
        <v>32891956.50788806</v>
      </c>
      <c r="AG172" t="n">
        <v>32841307.91330053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105343017.8988487</v>
      </c>
      <c r="D173" t="n">
        <v>96253068.35479487</v>
      </c>
      <c r="E173" t="n">
        <v>262712306.3344835</v>
      </c>
      <c r="F173" t="n">
        <v>239191559.2547984</v>
      </c>
      <c r="G173" t="n">
        <v>223903610.9275162</v>
      </c>
      <c r="H173" t="n">
        <v>217429792.3758211</v>
      </c>
      <c r="I173" t="n">
        <v>214908052.0321338</v>
      </c>
      <c r="J173" t="n">
        <v>216025243.6881296</v>
      </c>
      <c r="K173" t="n">
        <v>213061015.366488</v>
      </c>
      <c r="L173" t="n">
        <v>209520489.4355218</v>
      </c>
      <c r="M173" t="n">
        <v>204950036.5405311</v>
      </c>
      <c r="N173" t="n">
        <v>202796979.6232606</v>
      </c>
      <c r="O173" t="n">
        <v>202021720.77845</v>
      </c>
      <c r="P173" t="n">
        <v>202435082.8222727</v>
      </c>
      <c r="Q173" t="n">
        <v>203633940.2042611</v>
      </c>
      <c r="R173" t="n">
        <v>204079482.1636584</v>
      </c>
      <c r="S173" t="n">
        <v>204398114.2275382</v>
      </c>
      <c r="T173" t="n">
        <v>204527738.7732273</v>
      </c>
      <c r="U173" t="n">
        <v>203963148.0927673</v>
      </c>
      <c r="V173" t="n">
        <v>204970170.1959697</v>
      </c>
      <c r="W173" t="n">
        <v>202760444.9563692</v>
      </c>
      <c r="X173" t="n">
        <v>202421509.5714152</v>
      </c>
      <c r="Y173" t="n">
        <v>202989606.6750133</v>
      </c>
      <c r="Z173" t="n">
        <v>203168717.0311204</v>
      </c>
      <c r="AA173" t="n">
        <v>204297559.0607689</v>
      </c>
      <c r="AB173" t="n">
        <v>205530519.2355368</v>
      </c>
      <c r="AC173" t="n">
        <v>204566705.3142307</v>
      </c>
      <c r="AD173" t="n">
        <v>204000078.646142</v>
      </c>
      <c r="AE173" t="n">
        <v>204039667.2944764</v>
      </c>
      <c r="AF173" t="n">
        <v>204353492.1653441</v>
      </c>
      <c r="AG173" t="n">
        <v>204038818.9662978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4770014118.730654</v>
      </c>
      <c r="D177" t="n">
        <v>3695286266.230102</v>
      </c>
      <c r="E177" t="n">
        <v>7537424399.884258</v>
      </c>
      <c r="F177" t="n">
        <v>7691313561.33242</v>
      </c>
      <c r="G177" t="n">
        <v>7881487013.891016</v>
      </c>
      <c r="H177" t="n">
        <v>8085968824.413554</v>
      </c>
      <c r="I177" t="n">
        <v>8256636733.753157</v>
      </c>
      <c r="J177" t="n">
        <v>8377749063.449767</v>
      </c>
      <c r="K177" t="n">
        <v>8466921163.69202</v>
      </c>
      <c r="L177" t="n">
        <v>8553265779.728154</v>
      </c>
      <c r="M177" t="n">
        <v>8653325678.021049</v>
      </c>
      <c r="N177" t="n">
        <v>8778914630.054943</v>
      </c>
      <c r="O177" t="n">
        <v>8903817883.020489</v>
      </c>
      <c r="P177" t="n">
        <v>9017030298.597719</v>
      </c>
      <c r="Q177" t="n">
        <v>9139307315.025284</v>
      </c>
      <c r="R177" t="n">
        <v>9274510754.07189</v>
      </c>
      <c r="S177" t="n">
        <v>9372922034.589581</v>
      </c>
      <c r="T177" t="n">
        <v>9460520188.13711</v>
      </c>
      <c r="U177" t="n">
        <v>9579817646.328796</v>
      </c>
      <c r="V177" t="n">
        <v>9695212694.986778</v>
      </c>
      <c r="W177" t="n">
        <v>9827245995.426582</v>
      </c>
      <c r="X177" t="n">
        <v>9974886332.22139</v>
      </c>
      <c r="Y177" t="n">
        <v>10126212870.64787</v>
      </c>
      <c r="Z177" t="n">
        <v>10305495142.84207</v>
      </c>
      <c r="AA177" t="n">
        <v>10499511033.9098</v>
      </c>
      <c r="AB177" t="n">
        <v>10688412606.40936</v>
      </c>
      <c r="AC177" t="n">
        <v>10868695393.02864</v>
      </c>
      <c r="AD177" t="n">
        <v>11038981621.27044</v>
      </c>
      <c r="AE177" t="n">
        <v>11226428148.41249</v>
      </c>
      <c r="AF177" t="n">
        <v>11430065421.20942</v>
      </c>
      <c r="AG177" t="n">
        <v>11644679733.1044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