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156817000</v>
      </c>
      <c r="C2" s="32" t="n">
        <v>0</v>
      </c>
      <c r="D2" s="33" t="n">
        <v>0</v>
      </c>
      <c r="E2" t="n">
        <v>0</v>
      </c>
      <c r="F2" t="n">
        <v>0</v>
      </c>
      <c r="G2" t="n">
        <v>385727000</v>
      </c>
      <c r="H2" t="n">
        <v>33086000</v>
      </c>
      <c r="I2" t="n">
        <v>90031000</v>
      </c>
      <c r="J2" t="n">
        <v>114548000</v>
      </c>
      <c r="K2" t="n">
        <v>6550000</v>
      </c>
      <c r="L2" s="32" t="n">
        <v>77170588.23529412</v>
      </c>
      <c r="M2" s="33" t="n">
        <v>45273411.76470588</v>
      </c>
      <c r="N2" t="n">
        <v>82512000</v>
      </c>
      <c r="O2" s="32" t="n">
        <v>12911501.31694469</v>
      </c>
      <c r="P2" s="33" t="n">
        <v>92888498.68305531</v>
      </c>
      <c r="Q2" s="32" t="n">
        <v>0</v>
      </c>
      <c r="R2" s="33" t="n">
        <v>0</v>
      </c>
      <c r="S2" t="n">
        <v>119820000</v>
      </c>
      <c r="T2" t="n">
        <v>529591000</v>
      </c>
      <c r="U2" t="n">
        <v>89769000</v>
      </c>
      <c r="V2" t="n">
        <v>226851000</v>
      </c>
      <c r="W2" t="n">
        <v>0</v>
      </c>
      <c r="X2" t="n">
        <v>155175000</v>
      </c>
      <c r="Y2" t="n">
        <v>111778000</v>
      </c>
      <c r="Z2" s="32" t="n">
        <v>173041042.9447853</v>
      </c>
      <c r="AA2" s="35" t="n">
        <v>179165000</v>
      </c>
      <c r="AB2" s="33" t="n">
        <v>6123957.055214724</v>
      </c>
      <c r="AC2" t="n">
        <v>990586000</v>
      </c>
      <c r="AD2" t="n">
        <v>2182190000</v>
      </c>
      <c r="AE2" t="n">
        <v>397555000</v>
      </c>
      <c r="AF2" t="n">
        <v>1041247000</v>
      </c>
      <c r="AG2" t="n">
        <v>148104000</v>
      </c>
      <c r="AH2" t="n">
        <v>127994000</v>
      </c>
      <c r="AI2" t="n">
        <v>58697000</v>
      </c>
      <c r="AJ2" t="n">
        <v>952677000</v>
      </c>
      <c r="AK2" t="n">
        <v>173279000</v>
      </c>
      <c r="AL2" t="n">
        <v>2933416000</v>
      </c>
      <c r="AM2" t="n">
        <v>4177013000</v>
      </c>
      <c r="AN2" t="n">
        <v>764569000</v>
      </c>
      <c r="AO2" t="n">
        <v>3105094000</v>
      </c>
      <c r="AP2" t="n">
        <v>151424000</v>
      </c>
      <c r="AQ2" t="n">
        <v>65781000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