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Vermont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299704968665.9016</v>
      </c>
      <c r="D28" t="n">
        <v>323231706539.9653</v>
      </c>
      <c r="E28" t="n">
        <v>326665118926.5666</v>
      </c>
      <c r="F28" t="n">
        <v>326041549803.3966</v>
      </c>
      <c r="G28" t="n">
        <v>327906594927.176</v>
      </c>
      <c r="H28" t="n">
        <v>329976117499.1614</v>
      </c>
      <c r="I28" t="n">
        <v>331565077383.3527</v>
      </c>
      <c r="J28" t="n">
        <v>332906020523.5075</v>
      </c>
      <c r="K28" t="n">
        <v>335203991582.3779</v>
      </c>
      <c r="L28" t="n">
        <v>337751446470.2529</v>
      </c>
      <c r="M28" t="n">
        <v>339744004329.7806</v>
      </c>
      <c r="N28" t="n">
        <v>341608490709.441</v>
      </c>
      <c r="O28" t="n">
        <v>345465185351.8989</v>
      </c>
      <c r="P28" t="n">
        <v>348799758041.1212</v>
      </c>
      <c r="Q28" t="n">
        <v>352581863396.9388</v>
      </c>
      <c r="R28" t="n">
        <v>356330914305.5852</v>
      </c>
      <c r="S28" t="n">
        <v>360033073453.6871</v>
      </c>
      <c r="T28" t="n">
        <v>363803602425.2031</v>
      </c>
      <c r="U28" t="n">
        <v>367584147572.0327</v>
      </c>
      <c r="V28" t="n">
        <v>371353650652.7072</v>
      </c>
      <c r="W28" t="n">
        <v>375005611374.2489</v>
      </c>
      <c r="X28" t="n">
        <v>378662741242.2029</v>
      </c>
      <c r="Y28" t="n">
        <v>382479160509.3943</v>
      </c>
      <c r="Z28" t="n">
        <v>386314983158.4233</v>
      </c>
      <c r="AA28" t="n">
        <v>390253674263.6566</v>
      </c>
      <c r="AB28" t="n">
        <v>394271333011.0856</v>
      </c>
      <c r="AC28" t="n">
        <v>398293860160.1415</v>
      </c>
      <c r="AD28" t="n">
        <v>402338937061.6069</v>
      </c>
      <c r="AE28" t="n">
        <v>406481383522.2364</v>
      </c>
      <c r="AF28" t="n">
        <v>410661195614.1684</v>
      </c>
      <c r="AG28" t="n">
        <v>414918717410.7169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89943165773.90938</v>
      </c>
      <c r="D30" t="n">
        <v>87262179639.31479</v>
      </c>
      <c r="E30" t="n">
        <v>90533285732.31516</v>
      </c>
      <c r="F30" t="n">
        <v>93039379667.43315</v>
      </c>
      <c r="G30" t="n">
        <v>93783639733.78389</v>
      </c>
      <c r="H30" t="n">
        <v>95885881501.10158</v>
      </c>
      <c r="I30" t="n">
        <v>97064911926.39809</v>
      </c>
      <c r="J30" t="n">
        <v>97484927505.07573</v>
      </c>
      <c r="K30" t="n">
        <v>98183645848.11458</v>
      </c>
      <c r="L30" t="n">
        <v>98866831732.6602</v>
      </c>
      <c r="M30" t="n">
        <v>100114767020.5033</v>
      </c>
      <c r="N30" t="n">
        <v>101130648238.3324</v>
      </c>
      <c r="O30" t="n">
        <v>101932090460.4393</v>
      </c>
      <c r="P30" t="n">
        <v>103386685421.2159</v>
      </c>
      <c r="Q30" t="n">
        <v>104387964525.5682</v>
      </c>
      <c r="R30" t="n">
        <v>104457673331.5942</v>
      </c>
      <c r="S30" t="n">
        <v>104494727195.6113</v>
      </c>
      <c r="T30" t="n">
        <v>104869160480.5394</v>
      </c>
      <c r="U30" t="n">
        <v>105185993007.219</v>
      </c>
      <c r="V30" t="n">
        <v>105933448523.1837</v>
      </c>
      <c r="W30" t="n">
        <v>106756049596.499</v>
      </c>
      <c r="X30" t="n">
        <v>107347745235.6589</v>
      </c>
      <c r="Y30" t="n">
        <v>108500855255.253</v>
      </c>
      <c r="Z30" t="n">
        <v>110175095712.163</v>
      </c>
      <c r="AA30" t="n">
        <v>111047265300.6088</v>
      </c>
      <c r="AB30" t="n">
        <v>111092225006.207</v>
      </c>
      <c r="AC30" t="n">
        <v>111953617788.7885</v>
      </c>
      <c r="AD30" t="n">
        <v>112348970176.308</v>
      </c>
      <c r="AE30" t="n">
        <v>112854227019.5048</v>
      </c>
      <c r="AF30" t="n">
        <v>112966190249.0087</v>
      </c>
      <c r="AG30" t="n">
        <v>113130229270.1401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85245499507.84146</v>
      </c>
      <c r="D31" t="n">
        <v>82704539333.1507</v>
      </c>
      <c r="E31" t="n">
        <v>85804797929.13896</v>
      </c>
      <c r="F31" t="n">
        <v>88180000396.992</v>
      </c>
      <c r="G31" t="n">
        <v>88885388300.27406</v>
      </c>
      <c r="H31" t="n">
        <v>90877831505.92813</v>
      </c>
      <c r="I31" t="n">
        <v>91995282027.87207</v>
      </c>
      <c r="J31" t="n">
        <v>92393360497.72993</v>
      </c>
      <c r="K31" t="n">
        <v>93055585288.8537</v>
      </c>
      <c r="L31" t="n">
        <v>93703088870.51764</v>
      </c>
      <c r="M31" t="n">
        <v>94885845404.04964</v>
      </c>
      <c r="N31" t="n">
        <v>95848667883.21565</v>
      </c>
      <c r="O31" t="n">
        <v>96608251359.76254</v>
      </c>
      <c r="P31" t="n">
        <v>97986873881.50797</v>
      </c>
      <c r="Q31" t="n">
        <v>98935856904.98561</v>
      </c>
      <c r="R31" t="n">
        <v>99001924870.66875</v>
      </c>
      <c r="S31" t="n">
        <v>99037043438.26254</v>
      </c>
      <c r="T31" t="n">
        <v>99391920344.48903</v>
      </c>
      <c r="U31" t="n">
        <v>99692204938.26265</v>
      </c>
      <c r="V31" t="n">
        <v>100400621395.1446</v>
      </c>
      <c r="W31" t="n">
        <v>101180258611.4587</v>
      </c>
      <c r="X31" t="n">
        <v>101741050416.8482</v>
      </c>
      <c r="Y31" t="n">
        <v>102833934337.0661</v>
      </c>
      <c r="Z31" t="n">
        <v>104420730430.1043</v>
      </c>
      <c r="AA31" t="n">
        <v>105247347233.9814</v>
      </c>
      <c r="AB31" t="n">
        <v>105289958726.7887</v>
      </c>
      <c r="AC31" t="n">
        <v>106106361589.5497</v>
      </c>
      <c r="AD31" t="n">
        <v>106481065008.8226</v>
      </c>
      <c r="AE31" t="n">
        <v>106959932653.8235</v>
      </c>
      <c r="AF31" t="n">
        <v>107066048125.1152</v>
      </c>
      <c r="AG31" t="n">
        <v>107221519507.2353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325593101678.6487</v>
      </c>
      <c r="D32" t="n">
        <v>329333276649.7892</v>
      </c>
      <c r="E32" t="n">
        <v>341213660617.4039</v>
      </c>
      <c r="F32" t="n">
        <v>353134742743.1915</v>
      </c>
      <c r="G32" t="n">
        <v>361661784656.6469</v>
      </c>
      <c r="H32" t="n">
        <v>366223725839.1785</v>
      </c>
      <c r="I32" t="n">
        <v>369306098812.6282</v>
      </c>
      <c r="J32" t="n">
        <v>371668251492.2981</v>
      </c>
      <c r="K32" t="n">
        <v>374218176016.8438</v>
      </c>
      <c r="L32" t="n">
        <v>376440399687.278</v>
      </c>
      <c r="M32" t="n">
        <v>375698029394.924</v>
      </c>
      <c r="N32" t="n">
        <v>376939381283.1689</v>
      </c>
      <c r="O32" t="n">
        <v>378458189495.6438</v>
      </c>
      <c r="P32" t="n">
        <v>380470577950.3205</v>
      </c>
      <c r="Q32" t="n">
        <v>383401304699.6792</v>
      </c>
      <c r="R32" t="n">
        <v>386390220440.7042</v>
      </c>
      <c r="S32" t="n">
        <v>389659651165.8895</v>
      </c>
      <c r="T32" t="n">
        <v>392705641913.2817</v>
      </c>
      <c r="U32" t="n">
        <v>395871554887.2725</v>
      </c>
      <c r="V32" t="n">
        <v>399205205296.2924</v>
      </c>
      <c r="W32" t="n">
        <v>403074705578.8541</v>
      </c>
      <c r="X32" t="n">
        <v>406609360329.837</v>
      </c>
      <c r="Y32" t="n">
        <v>410335702497.3947</v>
      </c>
      <c r="Z32" t="n">
        <v>414174536108.5696</v>
      </c>
      <c r="AA32" t="n">
        <v>418125489834.9287</v>
      </c>
      <c r="AB32" t="n">
        <v>422076157455.7738</v>
      </c>
      <c r="AC32" t="n">
        <v>426416230601.9371</v>
      </c>
      <c r="AD32" t="n">
        <v>430768164249.8418</v>
      </c>
      <c r="AE32" t="n">
        <v>435267743327.2197</v>
      </c>
      <c r="AF32" t="n">
        <v>439985932303.2142</v>
      </c>
      <c r="AG32" t="n">
        <v>444875373457.2624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16260760050.51886</v>
      </c>
      <c r="D33" t="n">
        <v>14972695966.29009</v>
      </c>
      <c r="E33" t="n">
        <v>15891981009.14263</v>
      </c>
      <c r="F33" t="n">
        <v>17055481547.96652</v>
      </c>
      <c r="G33" t="n">
        <v>18158257106.21072</v>
      </c>
      <c r="H33" t="n">
        <v>18792493315.9067</v>
      </c>
      <c r="I33" t="n">
        <v>19260958673.36794</v>
      </c>
      <c r="J33" t="n">
        <v>19385905053.13096</v>
      </c>
      <c r="K33" t="n">
        <v>19551659304.93535</v>
      </c>
      <c r="L33" t="n">
        <v>19646146863.82552</v>
      </c>
      <c r="M33" t="n">
        <v>19801323651.73883</v>
      </c>
      <c r="N33" t="n">
        <v>20062027389.27021</v>
      </c>
      <c r="O33" t="n">
        <v>20303251734.39686</v>
      </c>
      <c r="P33" t="n">
        <v>20453841012.19603</v>
      </c>
      <c r="Q33" t="n">
        <v>20693106569.26192</v>
      </c>
      <c r="R33" t="n">
        <v>20995790892.61235</v>
      </c>
      <c r="S33" t="n">
        <v>21262378646.41359</v>
      </c>
      <c r="T33" t="n">
        <v>21506402714.7522</v>
      </c>
      <c r="U33" t="n">
        <v>21856220447.68388</v>
      </c>
      <c r="V33" t="n">
        <v>22158537261.7586</v>
      </c>
      <c r="W33" t="n">
        <v>22740614835.62563</v>
      </c>
      <c r="X33" t="n">
        <v>23185725331.94945</v>
      </c>
      <c r="Y33" t="n">
        <v>23669154032.99976</v>
      </c>
      <c r="Z33" t="n">
        <v>24168452118.25652</v>
      </c>
      <c r="AA33" t="n">
        <v>24626948729.11886</v>
      </c>
      <c r="AB33" t="n">
        <v>25037809150.61487</v>
      </c>
      <c r="AC33" t="n">
        <v>25495846364.42891</v>
      </c>
      <c r="AD33" t="n">
        <v>25879370539.45504</v>
      </c>
      <c r="AE33" t="n">
        <v>26238245897.88388</v>
      </c>
      <c r="AF33" t="n">
        <v>26606028328.03275</v>
      </c>
      <c r="AG33" t="n">
        <v>26988056917.18285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234572540927.4733</v>
      </c>
      <c r="D34" t="n">
        <v>235354890794.7188</v>
      </c>
      <c r="E34" t="n">
        <v>246057179568.7987</v>
      </c>
      <c r="F34" t="n">
        <v>245758890215.2755</v>
      </c>
      <c r="G34" t="n">
        <v>246948588958.5981</v>
      </c>
      <c r="H34" t="n">
        <v>248792290570.0168</v>
      </c>
      <c r="I34" t="n">
        <v>247642189406.9337</v>
      </c>
      <c r="J34" t="n">
        <v>245932262022.5037</v>
      </c>
      <c r="K34" t="n">
        <v>243902369243.3476</v>
      </c>
      <c r="L34" t="n">
        <v>242481870879.5075</v>
      </c>
      <c r="M34" t="n">
        <v>240452288540.7057</v>
      </c>
      <c r="N34" t="n">
        <v>241083358997.2244</v>
      </c>
      <c r="O34" t="n">
        <v>242418676180.1085</v>
      </c>
      <c r="P34" t="n">
        <v>241059619440.7259</v>
      </c>
      <c r="Q34" t="n">
        <v>238109004397.854</v>
      </c>
      <c r="R34" t="n">
        <v>238619313556.5848</v>
      </c>
      <c r="S34" t="n">
        <v>239090554709.7979</v>
      </c>
      <c r="T34" t="n">
        <v>238858389151.7217</v>
      </c>
      <c r="U34" t="n">
        <v>240660323752.661</v>
      </c>
      <c r="V34" t="n">
        <v>242112501641.5885</v>
      </c>
      <c r="W34" t="n">
        <v>243848593669.5194</v>
      </c>
      <c r="X34" t="n">
        <v>247812635770.3534</v>
      </c>
      <c r="Y34" t="n">
        <v>251234323963.4232</v>
      </c>
      <c r="Z34" t="n">
        <v>255562914346.0872</v>
      </c>
      <c r="AA34" t="n">
        <v>261123613276.6984</v>
      </c>
      <c r="AB34" t="n">
        <v>267003079667.4922</v>
      </c>
      <c r="AC34" t="n">
        <v>272305503180.1184</v>
      </c>
      <c r="AD34" t="n">
        <v>276684333768.8122</v>
      </c>
      <c r="AE34" t="n">
        <v>281178662778.2302</v>
      </c>
      <c r="AF34" t="n">
        <v>286037291717.1949</v>
      </c>
      <c r="AG34" t="n">
        <v>291726889135.114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581155588931.6086</v>
      </c>
      <c r="D35" t="n">
        <v>590740398648.0305</v>
      </c>
      <c r="E35" t="n">
        <v>588073887913.4635</v>
      </c>
      <c r="F35" t="n">
        <v>578330943400.775</v>
      </c>
      <c r="G35" t="n">
        <v>576443100978.5128</v>
      </c>
      <c r="H35" t="n">
        <v>572280455258.9536</v>
      </c>
      <c r="I35" t="n">
        <v>567771294248.8239</v>
      </c>
      <c r="J35" t="n">
        <v>562439088631.3405</v>
      </c>
      <c r="K35" t="n">
        <v>557525542568.8165</v>
      </c>
      <c r="L35" t="n">
        <v>552377679966.4156</v>
      </c>
      <c r="M35" t="n">
        <v>547985711461.8199</v>
      </c>
      <c r="N35" t="n">
        <v>544455534135.0782</v>
      </c>
      <c r="O35" t="n">
        <v>540498941440.3163</v>
      </c>
      <c r="P35" t="n">
        <v>536154467571.2891</v>
      </c>
      <c r="Q35" t="n">
        <v>532368299671.3441</v>
      </c>
      <c r="R35" t="n">
        <v>528425555565.128</v>
      </c>
      <c r="S35" t="n">
        <v>524357116920.3864</v>
      </c>
      <c r="T35" t="n">
        <v>521350785985.1106</v>
      </c>
      <c r="U35" t="n">
        <v>519175821808.2369</v>
      </c>
      <c r="V35" t="n">
        <v>516893970620.3643</v>
      </c>
      <c r="W35" t="n">
        <v>514068936312.4283</v>
      </c>
      <c r="X35" t="n">
        <v>512123470160.4194</v>
      </c>
      <c r="Y35" t="n">
        <v>512047325553.7261</v>
      </c>
      <c r="Z35" t="n">
        <v>512578325443.8761</v>
      </c>
      <c r="AA35" t="n">
        <v>512017646193.6765</v>
      </c>
      <c r="AB35" t="n">
        <v>511553122545.9211</v>
      </c>
      <c r="AC35" t="n">
        <v>511443225123.5681</v>
      </c>
      <c r="AD35" t="n">
        <v>512853794330.1737</v>
      </c>
      <c r="AE35" t="n">
        <v>513219718302.1187</v>
      </c>
      <c r="AF35" t="n">
        <v>514600183395.1838</v>
      </c>
      <c r="AG35" t="n">
        <v>515791453302.8228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109007683649.9853</v>
      </c>
      <c r="D37" t="n">
        <v>107754016985.3241</v>
      </c>
      <c r="E37" t="n">
        <v>112047865573.2107</v>
      </c>
      <c r="F37" t="n">
        <v>116657250142.3919</v>
      </c>
      <c r="G37" t="n">
        <v>122631087008.1433</v>
      </c>
      <c r="H37" t="n">
        <v>126739287747.927</v>
      </c>
      <c r="I37" t="n">
        <v>129763322619.3027</v>
      </c>
      <c r="J37" t="n">
        <v>130964369597.4442</v>
      </c>
      <c r="K37" t="n">
        <v>132542160557.3449</v>
      </c>
      <c r="L37" t="n">
        <v>133905427555.3186</v>
      </c>
      <c r="M37" t="n">
        <v>136049448683.8413</v>
      </c>
      <c r="N37" t="n">
        <v>138120126419.3993</v>
      </c>
      <c r="O37" t="n">
        <v>139970002395.2077</v>
      </c>
      <c r="P37" t="n">
        <v>141427485438.2652</v>
      </c>
      <c r="Q37" t="n">
        <v>143270176279.1385</v>
      </c>
      <c r="R37" t="n">
        <v>145253240511.2687</v>
      </c>
      <c r="S37" t="n">
        <v>146547476071.6752</v>
      </c>
      <c r="T37" t="n">
        <v>148116002668.9571</v>
      </c>
      <c r="U37" t="n">
        <v>149890149133.361</v>
      </c>
      <c r="V37" t="n">
        <v>150899924216.1216</v>
      </c>
      <c r="W37" t="n">
        <v>152605363913.922</v>
      </c>
      <c r="X37" t="n">
        <v>153970712398.5401</v>
      </c>
      <c r="Y37" t="n">
        <v>156062825449.6322</v>
      </c>
      <c r="Z37" t="n">
        <v>158048691631.1649</v>
      </c>
      <c r="AA37" t="n">
        <v>159425768458.1198</v>
      </c>
      <c r="AB37" t="n">
        <v>160928474839.9264</v>
      </c>
      <c r="AC37" t="n">
        <v>162510929132.9346</v>
      </c>
      <c r="AD37" t="n">
        <v>164046501099.0901</v>
      </c>
      <c r="AE37" t="n">
        <v>165532588962.0655</v>
      </c>
      <c r="AF37" t="n">
        <v>167910496771.5088</v>
      </c>
      <c r="AG37" t="n">
        <v>170269006301.5432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23931777906.49265</v>
      </c>
      <c r="D38" t="n">
        <v>22594263467.22179</v>
      </c>
      <c r="E38" t="n">
        <v>24085950684.68295</v>
      </c>
      <c r="F38" t="n">
        <v>25092495444.93031</v>
      </c>
      <c r="G38" t="n">
        <v>25754902742.82339</v>
      </c>
      <c r="H38" t="n">
        <v>26055545086.63918</v>
      </c>
      <c r="I38" t="n">
        <v>26154255788.8751</v>
      </c>
      <c r="J38" t="n">
        <v>26179345493.15771</v>
      </c>
      <c r="K38" t="n">
        <v>26165715262.23256</v>
      </c>
      <c r="L38" t="n">
        <v>26116400993.15743</v>
      </c>
      <c r="M38" t="n">
        <v>26097196346.43204</v>
      </c>
      <c r="N38" t="n">
        <v>26244170320.45499</v>
      </c>
      <c r="O38" t="n">
        <v>26465633727.27237</v>
      </c>
      <c r="P38" t="n">
        <v>26698551554.57563</v>
      </c>
      <c r="Q38" t="n">
        <v>27006247048.04329</v>
      </c>
      <c r="R38" t="n">
        <v>27315124254.38987</v>
      </c>
      <c r="S38" t="n">
        <v>27601347240.55417</v>
      </c>
      <c r="T38" t="n">
        <v>27906173142.346</v>
      </c>
      <c r="U38" t="n">
        <v>28268958776.48193</v>
      </c>
      <c r="V38" t="n">
        <v>28656607834.12984</v>
      </c>
      <c r="W38" t="n">
        <v>29098190364.23492</v>
      </c>
      <c r="X38" t="n">
        <v>29530353023.57927</v>
      </c>
      <c r="Y38" t="n">
        <v>30073175547.67987</v>
      </c>
      <c r="Z38" t="n">
        <v>30592241007.4539</v>
      </c>
      <c r="AA38" t="n">
        <v>31077167509.3303</v>
      </c>
      <c r="AB38" t="n">
        <v>31506782642.63934</v>
      </c>
      <c r="AC38" t="n">
        <v>31925710952.56214</v>
      </c>
      <c r="AD38" t="n">
        <v>32327774314.98996</v>
      </c>
      <c r="AE38" t="n">
        <v>32717696066.39737</v>
      </c>
      <c r="AF38" t="n">
        <v>33144492136.74635</v>
      </c>
      <c r="AG38" t="n">
        <v>33574466023.9374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26093905671.75216</v>
      </c>
      <c r="D39" t="n">
        <v>25627898710.2188</v>
      </c>
      <c r="E39" t="n">
        <v>25595770640.14598</v>
      </c>
      <c r="F39" t="n">
        <v>25155700810.94895</v>
      </c>
      <c r="G39" t="n">
        <v>24985449094.74085</v>
      </c>
      <c r="H39" t="n">
        <v>24735289344.51167</v>
      </c>
      <c r="I39" t="n">
        <v>24379868054.71888</v>
      </c>
      <c r="J39" t="n">
        <v>23982415794.14883</v>
      </c>
      <c r="K39" t="n">
        <v>23611644358.34566</v>
      </c>
      <c r="L39" t="n">
        <v>23257782872.9016</v>
      </c>
      <c r="M39" t="n">
        <v>22916226758.241</v>
      </c>
      <c r="N39" t="n">
        <v>22658888565.56981</v>
      </c>
      <c r="O39" t="n">
        <v>22392535817.90896</v>
      </c>
      <c r="P39" t="n">
        <v>22106095389.91048</v>
      </c>
      <c r="Q39" t="n">
        <v>21913923037.564</v>
      </c>
      <c r="R39" t="n">
        <v>21881945005.81425</v>
      </c>
      <c r="S39" t="n">
        <v>21759717065.82941</v>
      </c>
      <c r="T39" t="n">
        <v>21593362632.20118</v>
      </c>
      <c r="U39" t="n">
        <v>21514705598.40598</v>
      </c>
      <c r="V39" t="n">
        <v>21455131470.98043</v>
      </c>
      <c r="W39" t="n">
        <v>21436789285.98542</v>
      </c>
      <c r="X39" t="n">
        <v>21588261143.52589</v>
      </c>
      <c r="Y39" t="n">
        <v>21699028049.67651</v>
      </c>
      <c r="Z39" t="n">
        <v>21843274484.95352</v>
      </c>
      <c r="AA39" t="n">
        <v>22057502285.09994</v>
      </c>
      <c r="AB39" t="n">
        <v>22297345600.78127</v>
      </c>
      <c r="AC39" t="n">
        <v>22502119686.73747</v>
      </c>
      <c r="AD39" t="n">
        <v>22651204300.86042</v>
      </c>
      <c r="AE39" t="n">
        <v>22849073281.51763</v>
      </c>
      <c r="AF39" t="n">
        <v>23071044953.18247</v>
      </c>
      <c r="AG39" t="n">
        <v>23315665355.37276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187725940084.5479</v>
      </c>
      <c r="D40" t="n">
        <v>185364786673.0694</v>
      </c>
      <c r="E40" t="n">
        <v>184329488956.1912</v>
      </c>
      <c r="F40" t="n">
        <v>180626537892.2756</v>
      </c>
      <c r="G40" t="n">
        <v>176157552667.6271</v>
      </c>
      <c r="H40" t="n">
        <v>172705535553.6093</v>
      </c>
      <c r="I40" t="n">
        <v>169277443527.2291</v>
      </c>
      <c r="J40" t="n">
        <v>166331042860.2571</v>
      </c>
      <c r="K40" t="n">
        <v>164523842106.3997</v>
      </c>
      <c r="L40" t="n">
        <v>163178289831.2708</v>
      </c>
      <c r="M40" t="n">
        <v>162540417103.6806</v>
      </c>
      <c r="N40" t="n">
        <v>162788088541.6277</v>
      </c>
      <c r="O40" t="n">
        <v>163253910848.4942</v>
      </c>
      <c r="P40" t="n">
        <v>162982672773.9431</v>
      </c>
      <c r="Q40" t="n">
        <v>162467852033.4054</v>
      </c>
      <c r="R40" t="n">
        <v>162357546322.0928</v>
      </c>
      <c r="S40" t="n">
        <v>161064686348.9145</v>
      </c>
      <c r="T40" t="n">
        <v>158828024804.0645</v>
      </c>
      <c r="U40" t="n">
        <v>156870153107.2377</v>
      </c>
      <c r="V40" t="n">
        <v>154549273795.7972</v>
      </c>
      <c r="W40" t="n">
        <v>152565757661.4594</v>
      </c>
      <c r="X40" t="n">
        <v>150885630836.7612</v>
      </c>
      <c r="Y40" t="n">
        <v>148744505605.5479</v>
      </c>
      <c r="Z40" t="n">
        <v>146881738866.0293</v>
      </c>
      <c r="AA40" t="n">
        <v>145372587108.9538</v>
      </c>
      <c r="AB40" t="n">
        <v>143922446112.7275</v>
      </c>
      <c r="AC40" t="n">
        <v>142374557342.2498</v>
      </c>
      <c r="AD40" t="n">
        <v>140716046937.5147</v>
      </c>
      <c r="AE40" t="n">
        <v>139189331079.7889</v>
      </c>
      <c r="AF40" t="n">
        <v>137800327248.849</v>
      </c>
      <c r="AG40" t="n">
        <v>136593009488.4533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45469263642.91913</v>
      </c>
      <c r="D41" t="n">
        <v>40284630009.89194</v>
      </c>
      <c r="E41" t="n">
        <v>43240820398.58668</v>
      </c>
      <c r="F41" t="n">
        <v>41028223251.68955</v>
      </c>
      <c r="G41" t="n">
        <v>41718502707.21226</v>
      </c>
      <c r="H41" t="n">
        <v>43374977360.3315</v>
      </c>
      <c r="I41" t="n">
        <v>42466884372.25484</v>
      </c>
      <c r="J41" t="n">
        <v>41936593590.24018</v>
      </c>
      <c r="K41" t="n">
        <v>41311155639.41389</v>
      </c>
      <c r="L41" t="n">
        <v>41140075384.70588</v>
      </c>
      <c r="M41" t="n">
        <v>41245735831.83148</v>
      </c>
      <c r="N41" t="n">
        <v>38747169625.32063</v>
      </c>
      <c r="O41" t="n">
        <v>35976914750.59971</v>
      </c>
      <c r="P41" t="n">
        <v>33498367419.84969</v>
      </c>
      <c r="Q41" t="n">
        <v>31892386398.42565</v>
      </c>
      <c r="R41" t="n">
        <v>30997292094.62825</v>
      </c>
      <c r="S41" t="n">
        <v>30351040558.65266</v>
      </c>
      <c r="T41" t="n">
        <v>30094589213.00618</v>
      </c>
      <c r="U41" t="n">
        <v>30187944185.82661</v>
      </c>
      <c r="V41" t="n">
        <v>30131732347.49569</v>
      </c>
      <c r="W41" t="n">
        <v>29564007672.84382</v>
      </c>
      <c r="X41" t="n">
        <v>29520199484.0158</v>
      </c>
      <c r="Y41" t="n">
        <v>29986439924.89143</v>
      </c>
      <c r="Z41" t="n">
        <v>30395268152.81188</v>
      </c>
      <c r="AA41" t="n">
        <v>30038631012.40395</v>
      </c>
      <c r="AB41" t="n">
        <v>29950618942.16198</v>
      </c>
      <c r="AC41" t="n">
        <v>29847518363.45415</v>
      </c>
      <c r="AD41" t="n">
        <v>29689940633.45894</v>
      </c>
      <c r="AE41" t="n">
        <v>29753541208.08824</v>
      </c>
      <c r="AF41" t="n">
        <v>29768247653.25636</v>
      </c>
      <c r="AG41" t="n">
        <v>30230920544.84716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45469263642.91913</v>
      </c>
      <c r="D42" t="n">
        <v>47685930439.77674</v>
      </c>
      <c r="E42" t="n">
        <v>48266179883.24767</v>
      </c>
      <c r="F42" t="n">
        <v>47247920130.51109</v>
      </c>
      <c r="G42" t="n">
        <v>47171791021.12949</v>
      </c>
      <c r="H42" t="n">
        <v>47102014669.65278</v>
      </c>
      <c r="I42" t="n">
        <v>46863710145.94559</v>
      </c>
      <c r="J42" t="n">
        <v>46488969548.51782</v>
      </c>
      <c r="K42" t="n">
        <v>46143281570.88221</v>
      </c>
      <c r="L42" t="n">
        <v>45722357165.64042</v>
      </c>
      <c r="M42" t="n">
        <v>45465942816.39899</v>
      </c>
      <c r="N42" t="n">
        <v>45308409431.16487</v>
      </c>
      <c r="O42" t="n">
        <v>45307763295.60078</v>
      </c>
      <c r="P42" t="n">
        <v>45281704451.2321</v>
      </c>
      <c r="Q42" t="n">
        <v>45355430992.94193</v>
      </c>
      <c r="R42" t="n">
        <v>45508012908.43156</v>
      </c>
      <c r="S42" t="n">
        <v>45648351791.90586</v>
      </c>
      <c r="T42" t="n">
        <v>45841745910.5947</v>
      </c>
      <c r="U42" t="n">
        <v>46119449189.74861</v>
      </c>
      <c r="V42" t="n">
        <v>46354970424.76379</v>
      </c>
      <c r="W42" t="n">
        <v>46476723581.42854</v>
      </c>
      <c r="X42" t="n">
        <v>46653527823.59013</v>
      </c>
      <c r="Y42" t="n">
        <v>46935866423.09509</v>
      </c>
      <c r="Z42" t="n">
        <v>47219612600.20458</v>
      </c>
      <c r="AA42" t="n">
        <v>47291237628.9701</v>
      </c>
      <c r="AB42" t="n">
        <v>47340476010.16785</v>
      </c>
      <c r="AC42" t="n">
        <v>47302840395.56924</v>
      </c>
      <c r="AD42" t="n">
        <v>47260559397.50894</v>
      </c>
      <c r="AE42" t="n">
        <v>47132725186.92732</v>
      </c>
      <c r="AF42" t="n">
        <v>47037146181.10765</v>
      </c>
      <c r="AG42" t="n">
        <v>47074634622.71276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28083446239.03115</v>
      </c>
      <c r="D43" t="n">
        <v>27293900314.26667</v>
      </c>
      <c r="E43" t="n">
        <v>27982255724.79596</v>
      </c>
      <c r="F43" t="n">
        <v>28325667572.41175</v>
      </c>
      <c r="G43" t="n">
        <v>28868763207.942</v>
      </c>
      <c r="H43" t="n">
        <v>29196742761.03803</v>
      </c>
      <c r="I43" t="n">
        <v>29351522412.16994</v>
      </c>
      <c r="J43" t="n">
        <v>29339851585.52908</v>
      </c>
      <c r="K43" t="n">
        <v>29224867646.91797</v>
      </c>
      <c r="L43" t="n">
        <v>29126216103.53428</v>
      </c>
      <c r="M43" t="n">
        <v>28999924999.20116</v>
      </c>
      <c r="N43" t="n">
        <v>29210611260.36205</v>
      </c>
      <c r="O43" t="n">
        <v>29388618754.34903</v>
      </c>
      <c r="P43" t="n">
        <v>29510512516.64169</v>
      </c>
      <c r="Q43" t="n">
        <v>29764161082.41663</v>
      </c>
      <c r="R43" t="n">
        <v>29977798561.08558</v>
      </c>
      <c r="S43" t="n">
        <v>30128995247.00777</v>
      </c>
      <c r="T43" t="n">
        <v>30253897065.46602</v>
      </c>
      <c r="U43" t="n">
        <v>30426036600.34389</v>
      </c>
      <c r="V43" t="n">
        <v>30553020417.49609</v>
      </c>
      <c r="W43" t="n">
        <v>30662806613.95507</v>
      </c>
      <c r="X43" t="n">
        <v>30892254291.00492</v>
      </c>
      <c r="Y43" t="n">
        <v>31276926478.18771</v>
      </c>
      <c r="Z43" t="n">
        <v>31740186828.2066</v>
      </c>
      <c r="AA43" t="n">
        <v>32106188914.06498</v>
      </c>
      <c r="AB43" t="n">
        <v>32370064178.62254</v>
      </c>
      <c r="AC43" t="n">
        <v>32616760191.88908</v>
      </c>
      <c r="AD43" t="n">
        <v>32814412696.63303</v>
      </c>
      <c r="AE43" t="n">
        <v>33128310372.49402</v>
      </c>
      <c r="AF43" t="n">
        <v>33496995589.07767</v>
      </c>
      <c r="AG43" t="n">
        <v>33877780251.68678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7793411258.102406</v>
      </c>
      <c r="D44" t="n">
        <v>7511748997.115535</v>
      </c>
      <c r="E44" t="n">
        <v>7811811484.361525</v>
      </c>
      <c r="F44" t="n">
        <v>8045529316.80509</v>
      </c>
      <c r="G44" t="n">
        <v>8279734864.215907</v>
      </c>
      <c r="H44" t="n">
        <v>8355285722.1063</v>
      </c>
      <c r="I44" t="n">
        <v>8374083350.545164</v>
      </c>
      <c r="J44" t="n">
        <v>8382993218.848304</v>
      </c>
      <c r="K44" t="n">
        <v>8380180824.224458</v>
      </c>
      <c r="L44" t="n">
        <v>8374258274.882513</v>
      </c>
      <c r="M44" t="n">
        <v>8171247956.353308</v>
      </c>
      <c r="N44" t="n">
        <v>8236170152.359112</v>
      </c>
      <c r="O44" t="n">
        <v>8297948763.662353</v>
      </c>
      <c r="P44" t="n">
        <v>8377455243.901368</v>
      </c>
      <c r="Q44" t="n">
        <v>8474502100.101237</v>
      </c>
      <c r="R44" t="n">
        <v>8577357610.463397</v>
      </c>
      <c r="S44" t="n">
        <v>8679969911.209846</v>
      </c>
      <c r="T44" t="n">
        <v>8787733798.478065</v>
      </c>
      <c r="U44" t="n">
        <v>8894541562.275681</v>
      </c>
      <c r="V44" t="n">
        <v>9011410066.942621</v>
      </c>
      <c r="W44" t="n">
        <v>9137509911.972679</v>
      </c>
      <c r="X44" t="n">
        <v>9263151973.533213</v>
      </c>
      <c r="Y44" t="n">
        <v>9401951843.749256</v>
      </c>
      <c r="Z44" t="n">
        <v>9543494916.295708</v>
      </c>
      <c r="AA44" t="n">
        <v>9682093170.016258</v>
      </c>
      <c r="AB44" t="n">
        <v>9810268913.423126</v>
      </c>
      <c r="AC44" t="n">
        <v>9944902992.938564</v>
      </c>
      <c r="AD44" t="n">
        <v>10073001640.06341</v>
      </c>
      <c r="AE44" t="n">
        <v>10202668127.54526</v>
      </c>
      <c r="AF44" t="n">
        <v>10325395949.64553</v>
      </c>
      <c r="AG44" t="n">
        <v>10449707290.50636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12289069128.2867</v>
      </c>
      <c r="D45" t="n">
        <v>11653853569.12392</v>
      </c>
      <c r="E45" t="n">
        <v>12006868183.59532</v>
      </c>
      <c r="F45" t="n">
        <v>12222292800.53135</v>
      </c>
      <c r="G45" t="n">
        <v>12424459028.62421</v>
      </c>
      <c r="H45" t="n">
        <v>12545118237.0238</v>
      </c>
      <c r="I45" t="n">
        <v>12601603765.09711</v>
      </c>
      <c r="J45" t="n">
        <v>12587232095.03495</v>
      </c>
      <c r="K45" t="n">
        <v>12545963035.34637</v>
      </c>
      <c r="L45" t="n">
        <v>12497143721.23489</v>
      </c>
      <c r="M45" t="n">
        <v>12453060292.19635</v>
      </c>
      <c r="N45" t="n">
        <v>12549622899.4726</v>
      </c>
      <c r="O45" t="n">
        <v>12629363016.16143</v>
      </c>
      <c r="P45" t="n">
        <v>12661584097.77278</v>
      </c>
      <c r="Q45" t="n">
        <v>12747419925.35882</v>
      </c>
      <c r="R45" t="n">
        <v>12859506137.09586</v>
      </c>
      <c r="S45" t="n">
        <v>12967731906.04476</v>
      </c>
      <c r="T45" t="n">
        <v>13086222009.43558</v>
      </c>
      <c r="U45" t="n">
        <v>13240628925.92886</v>
      </c>
      <c r="V45" t="n">
        <v>13398926580.94567</v>
      </c>
      <c r="W45" t="n">
        <v>13563374618.47412</v>
      </c>
      <c r="X45" t="n">
        <v>13732486806.34574</v>
      </c>
      <c r="Y45" t="n">
        <v>13953282125.8906</v>
      </c>
      <c r="Z45" t="n">
        <v>14194348426.45502</v>
      </c>
      <c r="AA45" t="n">
        <v>14399705457.11577</v>
      </c>
      <c r="AB45" t="n">
        <v>14556839686.24812</v>
      </c>
      <c r="AC45" t="n">
        <v>14725408292.01688</v>
      </c>
      <c r="AD45" t="n">
        <v>14859011440.41989</v>
      </c>
      <c r="AE45" t="n">
        <v>15022160591.82172</v>
      </c>
      <c r="AF45" t="n">
        <v>15206315134.65627</v>
      </c>
      <c r="AG45" t="n">
        <v>15435221353.84223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24668902357.67918</v>
      </c>
      <c r="D46" t="n">
        <v>22337261599.79786</v>
      </c>
      <c r="E46" t="n">
        <v>23028489404.42052</v>
      </c>
      <c r="F46" t="n">
        <v>23504455433.72129</v>
      </c>
      <c r="G46" t="n">
        <v>23956127669.17233</v>
      </c>
      <c r="H46" t="n">
        <v>24301793337.36366</v>
      </c>
      <c r="I46" t="n">
        <v>24402825402.65507</v>
      </c>
      <c r="J46" t="n">
        <v>24321469681.08406</v>
      </c>
      <c r="K46" t="n">
        <v>24130634100.80499</v>
      </c>
      <c r="L46" t="n">
        <v>23927934842.69451</v>
      </c>
      <c r="M46" t="n">
        <v>23782348282.6876</v>
      </c>
      <c r="N46" t="n">
        <v>23854384486.69608</v>
      </c>
      <c r="O46" t="n">
        <v>23876671025.36562</v>
      </c>
      <c r="P46" t="n">
        <v>23845594573.90584</v>
      </c>
      <c r="Q46" t="n">
        <v>23990371462.45637</v>
      </c>
      <c r="R46" t="n">
        <v>24136839369.75351</v>
      </c>
      <c r="S46" t="n">
        <v>24279099640.13797</v>
      </c>
      <c r="T46" t="n">
        <v>24395845304.66939</v>
      </c>
      <c r="U46" t="n">
        <v>24570078306.26924</v>
      </c>
      <c r="V46" t="n">
        <v>24731371828.86488</v>
      </c>
      <c r="W46" t="n">
        <v>24898290577.08702</v>
      </c>
      <c r="X46" t="n">
        <v>25147453694.48679</v>
      </c>
      <c r="Y46" t="n">
        <v>25504572563.62776</v>
      </c>
      <c r="Z46" t="n">
        <v>25902077114.98154</v>
      </c>
      <c r="AA46" t="n">
        <v>26215610440.49415</v>
      </c>
      <c r="AB46" t="n">
        <v>26385838223.04541</v>
      </c>
      <c r="AC46" t="n">
        <v>26608659144.1773</v>
      </c>
      <c r="AD46" t="n">
        <v>26791636597.5061</v>
      </c>
      <c r="AE46" t="n">
        <v>26991310206.2972</v>
      </c>
      <c r="AF46" t="n">
        <v>27217490600.30796</v>
      </c>
      <c r="AG46" t="n">
        <v>27442729253.50183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4561695715.999269</v>
      </c>
      <c r="D47" t="n">
        <v>4322657519.090995</v>
      </c>
      <c r="E47" t="n">
        <v>4383156470.348779</v>
      </c>
      <c r="F47" t="n">
        <v>4538759652.6838</v>
      </c>
      <c r="G47" t="n">
        <v>4656013771.426867</v>
      </c>
      <c r="H47" t="n">
        <v>4701071687.379256</v>
      </c>
      <c r="I47" t="n">
        <v>4747587716.259471</v>
      </c>
      <c r="J47" t="n">
        <v>4792397076.326632</v>
      </c>
      <c r="K47" t="n">
        <v>4792620307.430026</v>
      </c>
      <c r="L47" t="n">
        <v>4737078194.080344</v>
      </c>
      <c r="M47" t="n">
        <v>4666807898.691599</v>
      </c>
      <c r="N47" t="n">
        <v>4680859276.664711</v>
      </c>
      <c r="O47" t="n">
        <v>4728038325.235956</v>
      </c>
      <c r="P47" t="n">
        <v>4775534414.430414</v>
      </c>
      <c r="Q47" t="n">
        <v>4852969379.110166</v>
      </c>
      <c r="R47" t="n">
        <v>4927301810.304501</v>
      </c>
      <c r="S47" t="n">
        <v>5000067223.26639</v>
      </c>
      <c r="T47" t="n">
        <v>5068390249.843438</v>
      </c>
      <c r="U47" t="n">
        <v>5138934921.320754</v>
      </c>
      <c r="V47" t="n">
        <v>5223736862.121765</v>
      </c>
      <c r="W47" t="n">
        <v>5307866457.650405</v>
      </c>
      <c r="X47" t="n">
        <v>5391511793.22538</v>
      </c>
      <c r="Y47" t="n">
        <v>5485411858.61173</v>
      </c>
      <c r="Z47" t="n">
        <v>5575746491.968762</v>
      </c>
      <c r="AA47" t="n">
        <v>5670149934.750531</v>
      </c>
      <c r="AB47" t="n">
        <v>5740943162.113072</v>
      </c>
      <c r="AC47" t="n">
        <v>5802415062.929325</v>
      </c>
      <c r="AD47" t="n">
        <v>5859043956.21474</v>
      </c>
      <c r="AE47" t="n">
        <v>5908946220.250284</v>
      </c>
      <c r="AF47" t="n">
        <v>5963341491.091895</v>
      </c>
      <c r="AG47" t="n">
        <v>6008337625.067887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5599094913.424372</v>
      </c>
      <c r="D48" t="n">
        <v>5305695783.857471</v>
      </c>
      <c r="E48" t="n">
        <v>5379953119.58175</v>
      </c>
      <c r="F48" t="n">
        <v>5570942839.406544</v>
      </c>
      <c r="G48" t="n">
        <v>5714862333.538904</v>
      </c>
      <c r="H48" t="n">
        <v>5770167106.9664</v>
      </c>
      <c r="I48" t="n">
        <v>5827261590.445963</v>
      </c>
      <c r="J48" t="n">
        <v>5882261282.588052</v>
      </c>
      <c r="K48" t="n">
        <v>5882535279.849891</v>
      </c>
      <c r="L48" t="n">
        <v>5814362042.593772</v>
      </c>
      <c r="M48" t="n">
        <v>5728111210.015</v>
      </c>
      <c r="N48" t="n">
        <v>5745358085.702022</v>
      </c>
      <c r="O48" t="n">
        <v>5803266369.665147</v>
      </c>
      <c r="P48" t="n">
        <v>5861563794.125863</v>
      </c>
      <c r="Q48" t="n">
        <v>5956608651.094061</v>
      </c>
      <c r="R48" t="n">
        <v>6047845411.131111</v>
      </c>
      <c r="S48" t="n">
        <v>6137158789.083786</v>
      </c>
      <c r="T48" t="n">
        <v>6221019514.216241</v>
      </c>
      <c r="U48" t="n">
        <v>6307607120.191907</v>
      </c>
      <c r="V48" t="n">
        <v>6411694316.039307</v>
      </c>
      <c r="W48" t="n">
        <v>6514956265.042336</v>
      </c>
      <c r="X48" t="n">
        <v>6617623825.990541</v>
      </c>
      <c r="Y48" t="n">
        <v>6732878198.751736</v>
      </c>
      <c r="Z48" t="n">
        <v>6843756305.847185</v>
      </c>
      <c r="AA48" t="n">
        <v>6959628531.702864</v>
      </c>
      <c r="AB48" t="n">
        <v>7046521218.963937</v>
      </c>
      <c r="AC48" t="n">
        <v>7121972767.819254</v>
      </c>
      <c r="AD48" t="n">
        <v>7191479935.34802</v>
      </c>
      <c r="AE48" t="n">
        <v>7252730735.516432</v>
      </c>
      <c r="AF48" t="n">
        <v>7319496320.782325</v>
      </c>
      <c r="AG48" t="n">
        <v>7374725262.069469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3598822853.998853</v>
      </c>
      <c r="D49" t="n">
        <v>3313749188.971144</v>
      </c>
      <c r="E49" t="n">
        <v>3517204870.703034</v>
      </c>
      <c r="F49" t="n">
        <v>3774710197.437487</v>
      </c>
      <c r="G49" t="n">
        <v>4018775903.438353</v>
      </c>
      <c r="H49" t="n">
        <v>4159144727.478327</v>
      </c>
      <c r="I49" t="n">
        <v>4262825233.770803</v>
      </c>
      <c r="J49" t="n">
        <v>4290478300.762664</v>
      </c>
      <c r="K49" t="n">
        <v>4327162944.511655</v>
      </c>
      <c r="L49" t="n">
        <v>4348074881.302806</v>
      </c>
      <c r="M49" t="n">
        <v>4382418526.311866</v>
      </c>
      <c r="N49" t="n">
        <v>4440117340.256354</v>
      </c>
      <c r="O49" t="n">
        <v>4493504985.32864</v>
      </c>
      <c r="P49" t="n">
        <v>4526833325.014308</v>
      </c>
      <c r="Q49" t="n">
        <v>4579787452.144177</v>
      </c>
      <c r="R49" t="n">
        <v>4646777387.241705</v>
      </c>
      <c r="S49" t="n">
        <v>4705778448.569431</v>
      </c>
      <c r="T49" t="n">
        <v>4759785726.909091</v>
      </c>
      <c r="U49" t="n">
        <v>4837207203.402032</v>
      </c>
      <c r="V49" t="n">
        <v>4904115801.540131</v>
      </c>
      <c r="W49" t="n">
        <v>5032940903.757048</v>
      </c>
      <c r="X49" t="n">
        <v>5131452524.47762</v>
      </c>
      <c r="Y49" t="n">
        <v>5238444710.095862</v>
      </c>
      <c r="Z49" t="n">
        <v>5348949099.472334</v>
      </c>
      <c r="AA49" t="n">
        <v>5450423328.01553</v>
      </c>
      <c r="AB49" t="n">
        <v>5541354740.205962</v>
      </c>
      <c r="AC49" t="n">
        <v>5642727295.236273</v>
      </c>
      <c r="AD49" t="n">
        <v>5727608663.749</v>
      </c>
      <c r="AE49" t="n">
        <v>5807034769.148638</v>
      </c>
      <c r="AF49" t="n">
        <v>5888432182.972278</v>
      </c>
      <c r="AG49" t="n">
        <v>5972982549.206264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211697702063.9823</v>
      </c>
      <c r="D50" t="n">
        <v>211924975726.4392</v>
      </c>
      <c r="E50" t="n">
        <v>210902751779.2429</v>
      </c>
      <c r="F50" t="n">
        <v>211386702232.4395</v>
      </c>
      <c r="G50" t="n">
        <v>213986510594.1149</v>
      </c>
      <c r="H50" t="n">
        <v>216530253382.0682</v>
      </c>
      <c r="I50" t="n">
        <v>218245616321.711</v>
      </c>
      <c r="J50" t="n">
        <v>218932766414.6106</v>
      </c>
      <c r="K50" t="n">
        <v>219823826694.6172</v>
      </c>
      <c r="L50" t="n">
        <v>220648890655.0432</v>
      </c>
      <c r="M50" t="n">
        <v>221399279466.8846</v>
      </c>
      <c r="N50" t="n">
        <v>222793525733.3775</v>
      </c>
      <c r="O50" t="n">
        <v>224869694494.0132</v>
      </c>
      <c r="P50" t="n">
        <v>226602009064.5761</v>
      </c>
      <c r="Q50" t="n">
        <v>228486533039.7188</v>
      </c>
      <c r="R50" t="n">
        <v>230589516505.9518</v>
      </c>
      <c r="S50" t="n">
        <v>232014908433.6463</v>
      </c>
      <c r="T50" t="n">
        <v>233271426928.3615</v>
      </c>
      <c r="U50" t="n">
        <v>235113537990.613</v>
      </c>
      <c r="V50" t="n">
        <v>236974630819.2244</v>
      </c>
      <c r="W50" t="n">
        <v>239313854379.439</v>
      </c>
      <c r="X50" t="n">
        <v>241995223432.3981</v>
      </c>
      <c r="Y50" t="n">
        <v>244661434140.7419</v>
      </c>
      <c r="Z50" t="n">
        <v>247929275486.5946</v>
      </c>
      <c r="AA50" t="n">
        <v>251521566311.2771</v>
      </c>
      <c r="AB50" t="n">
        <v>255024514258.8244</v>
      </c>
      <c r="AC50" t="n">
        <v>258391967583.5773</v>
      </c>
      <c r="AD50" t="n">
        <v>261571937900.4885</v>
      </c>
      <c r="AE50" t="n">
        <v>265085357963.3446</v>
      </c>
      <c r="AF50" t="n">
        <v>268924005723.6158</v>
      </c>
      <c r="AG50" t="n">
        <v>272986509751.6874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89534395334.97681</v>
      </c>
      <c r="D52" t="n">
        <v>89630517351.15956</v>
      </c>
      <c r="E52" t="n">
        <v>89198182932.23659</v>
      </c>
      <c r="F52" t="n">
        <v>89402862580.51143</v>
      </c>
      <c r="G52" t="n">
        <v>90502412870.2877</v>
      </c>
      <c r="H52" t="n">
        <v>91578251059.30251</v>
      </c>
      <c r="I52" t="n">
        <v>92303738308.73201</v>
      </c>
      <c r="J52" t="n">
        <v>92594358223.22473</v>
      </c>
      <c r="K52" t="n">
        <v>92971218919.39464</v>
      </c>
      <c r="L52" t="n">
        <v>93320167453.50342</v>
      </c>
      <c r="M52" t="n">
        <v>93637533243.87015</v>
      </c>
      <c r="N52" t="n">
        <v>94227208971.10481</v>
      </c>
      <c r="O52" t="n">
        <v>95105293677.66769</v>
      </c>
      <c r="P52" t="n">
        <v>95837950367.33946</v>
      </c>
      <c r="Q52" t="n">
        <v>96634981761.46237</v>
      </c>
      <c r="R52" t="n">
        <v>97524407349.04724</v>
      </c>
      <c r="S52" t="n">
        <v>98127255670.57939</v>
      </c>
      <c r="T52" t="n">
        <v>98658681484.62784</v>
      </c>
      <c r="U52" t="n">
        <v>99437774967.88501</v>
      </c>
      <c r="V52" t="n">
        <v>100224896506.9824</v>
      </c>
      <c r="W52" t="n">
        <v>101214236329.6407</v>
      </c>
      <c r="X52" t="n">
        <v>102348281501.0618</v>
      </c>
      <c r="Y52" t="n">
        <v>103475915676.0188</v>
      </c>
      <c r="Z52" t="n">
        <v>104858000583.4078</v>
      </c>
      <c r="AA52" t="n">
        <v>106377306573.5981</v>
      </c>
      <c r="AB52" t="n">
        <v>107858826322.3516</v>
      </c>
      <c r="AC52" t="n">
        <v>109283040635.0766</v>
      </c>
      <c r="AD52" t="n">
        <v>110627961797.3373</v>
      </c>
      <c r="AE52" t="n">
        <v>112113910571.55</v>
      </c>
      <c r="AF52" t="n">
        <v>113737409564.5432</v>
      </c>
      <c r="AG52" t="n">
        <v>115455585237.4627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24331426873.43742</v>
      </c>
      <c r="D53" s="193" t="n">
        <v>25253442226.9576</v>
      </c>
      <c r="E53" s="193" t="n">
        <v>26016509098.53387</v>
      </c>
      <c r="F53" s="193" t="n">
        <v>26484436827.91603</v>
      </c>
      <c r="G53" s="193" t="n">
        <v>26917909101.34874</v>
      </c>
      <c r="H53" s="193" t="n">
        <v>27377325164.95108</v>
      </c>
      <c r="I53" s="193" t="n">
        <v>27810084476.6883</v>
      </c>
      <c r="J53" s="193" t="n">
        <v>28225160861.82985</v>
      </c>
      <c r="K53" s="193" t="n">
        <v>28583480011.6908</v>
      </c>
      <c r="L53" s="193" t="n">
        <v>28970380488.1238</v>
      </c>
      <c r="M53" s="193" t="n">
        <v>29369631022.0445</v>
      </c>
      <c r="N53" s="193" t="n">
        <v>29760702746.26687</v>
      </c>
      <c r="O53" s="193" t="n">
        <v>30163390683.67558</v>
      </c>
      <c r="P53" s="193" t="n">
        <v>30591962716.53208</v>
      </c>
      <c r="Q53" s="193" t="n">
        <v>31059431661.39127</v>
      </c>
      <c r="R53" s="193" t="n">
        <v>31530299619.49332</v>
      </c>
      <c r="S53" s="193" t="n">
        <v>31994112209.90596</v>
      </c>
      <c r="T53" s="193" t="n">
        <v>32444966616.03561</v>
      </c>
      <c r="U53" s="193" t="n">
        <v>32902953592.21581</v>
      </c>
      <c r="V53" s="193" t="n">
        <v>33367648103.58961</v>
      </c>
      <c r="W53" s="193" t="n">
        <v>33821476699.04063</v>
      </c>
      <c r="X53" s="193" t="n">
        <v>34290297528.96086</v>
      </c>
      <c r="Y53" s="193" t="n">
        <v>34777850689.15577</v>
      </c>
      <c r="Z53" s="193" t="n">
        <v>35267701990.67381</v>
      </c>
      <c r="AA53" s="193" t="n">
        <v>35769349433.28537</v>
      </c>
      <c r="AB53" s="193" t="n">
        <v>36281721465.09311</v>
      </c>
      <c r="AC53" s="193" t="n">
        <v>36795625520.80447</v>
      </c>
      <c r="AD53" s="193" t="n">
        <v>37315767147.60959</v>
      </c>
      <c r="AE53" s="193" t="n">
        <v>37851728297.57317</v>
      </c>
      <c r="AF53" s="193" t="n">
        <v>38397802534.97103</v>
      </c>
      <c r="AG53" s="193" t="n">
        <v>38956496827.18505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7301999598.254649</v>
      </c>
      <c r="D55" t="n">
        <v>6823219949.420056</v>
      </c>
      <c r="E55" t="n">
        <v>7129037865.689106</v>
      </c>
      <c r="F55" t="n">
        <v>7563748887.602386</v>
      </c>
      <c r="G55" t="n">
        <v>7795793940.866133</v>
      </c>
      <c r="H55" t="n">
        <v>8076753084.802019</v>
      </c>
      <c r="I55" t="n">
        <v>8233064941.56146</v>
      </c>
      <c r="J55" t="n">
        <v>8298967018.444881</v>
      </c>
      <c r="K55" t="n">
        <v>8367470307.08659</v>
      </c>
      <c r="L55" t="n">
        <v>8436800611.423191</v>
      </c>
      <c r="M55" t="n">
        <v>8507116972.934468</v>
      </c>
      <c r="N55" t="n">
        <v>8556140625.514908</v>
      </c>
      <c r="O55" t="n">
        <v>8547294384.983666</v>
      </c>
      <c r="P55" t="n">
        <v>8586218314.555141</v>
      </c>
      <c r="Q55" t="n">
        <v>8606371815.256691</v>
      </c>
      <c r="R55" t="n">
        <v>8569655617.041662</v>
      </c>
      <c r="S55" t="n">
        <v>8531664730.818269</v>
      </c>
      <c r="T55" t="n">
        <v>8524155616.802272</v>
      </c>
      <c r="U55" t="n">
        <v>8534963368.917546</v>
      </c>
      <c r="V55" t="n">
        <v>8549400801.027062</v>
      </c>
      <c r="W55" t="n">
        <v>8544094706.027368</v>
      </c>
      <c r="X55" t="n">
        <v>8541942344.667589</v>
      </c>
      <c r="Y55" t="n">
        <v>8591902574.851217</v>
      </c>
      <c r="Z55" t="n">
        <v>8669722159.953316</v>
      </c>
      <c r="AA55" t="n">
        <v>8724368812.407988</v>
      </c>
      <c r="AB55" t="n">
        <v>8715985559.295681</v>
      </c>
      <c r="AC55" t="n">
        <v>8752785401.548227</v>
      </c>
      <c r="AD55" t="n">
        <v>8776050224.828417</v>
      </c>
      <c r="AE55" t="n">
        <v>8790402834.815382</v>
      </c>
      <c r="AF55" t="n">
        <v>8794864242.844652</v>
      </c>
      <c r="AG55" t="n">
        <v>8764455511.909458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6920621459.155252</v>
      </c>
      <c r="D56" t="n">
        <v>6466848123.872749</v>
      </c>
      <c r="E56" t="n">
        <v>6756693392.342993</v>
      </c>
      <c r="F56" t="n">
        <v>7168699773.102512</v>
      </c>
      <c r="G56" t="n">
        <v>7388625281.656601</v>
      </c>
      <c r="H56" t="n">
        <v>7654910133.429716</v>
      </c>
      <c r="I56" t="n">
        <v>7803057935.364456</v>
      </c>
      <c r="J56" t="n">
        <v>7865517994.605123</v>
      </c>
      <c r="K56" t="n">
        <v>7930443406.201945</v>
      </c>
      <c r="L56" t="n">
        <v>7996152639.064178</v>
      </c>
      <c r="M56" t="n">
        <v>8062796428.05055</v>
      </c>
      <c r="N56" t="n">
        <v>8109259610.838928</v>
      </c>
      <c r="O56" t="n">
        <v>8100875403.02988</v>
      </c>
      <c r="P56" t="n">
        <v>8137766364.011497</v>
      </c>
      <c r="Q56" t="n">
        <v>8156867261.999164</v>
      </c>
      <c r="R56" t="n">
        <v>8122068724.167654</v>
      </c>
      <c r="S56" t="n">
        <v>8086062074.357267</v>
      </c>
      <c r="T56" t="n">
        <v>8078945155.916081</v>
      </c>
      <c r="U56" t="n">
        <v>8089188426.982828</v>
      </c>
      <c r="V56" t="n">
        <v>8102871802.492203</v>
      </c>
      <c r="W56" t="n">
        <v>8097842840.983087</v>
      </c>
      <c r="X56" t="n">
        <v>8095802895.894907</v>
      </c>
      <c r="Y56" t="n">
        <v>8143153739.518043</v>
      </c>
      <c r="Z56" t="n">
        <v>8216908864.173058</v>
      </c>
      <c r="AA56" t="n">
        <v>8268701361.633507</v>
      </c>
      <c r="AB56" t="n">
        <v>8260755959.746547</v>
      </c>
      <c r="AC56" t="n">
        <v>8295633772.948203</v>
      </c>
      <c r="AD56" t="n">
        <v>8317683491.394479</v>
      </c>
      <c r="AE56" t="n">
        <v>8331286474.979197</v>
      </c>
      <c r="AF56" t="n">
        <v>8335514866.905266</v>
      </c>
      <c r="AG56" t="n">
        <v>8306694361.915634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26433144499.58615</v>
      </c>
      <c r="D57" t="n">
        <v>27738364798.20535</v>
      </c>
      <c r="E57" t="n">
        <v>29001530739.64272</v>
      </c>
      <c r="F57" t="n">
        <v>29951057450.32728</v>
      </c>
      <c r="G57" t="n">
        <v>30775464391.21405</v>
      </c>
      <c r="H57" t="n">
        <v>31625587974.14705</v>
      </c>
      <c r="I57" t="n">
        <v>32430565858.94406</v>
      </c>
      <c r="J57" t="n">
        <v>33240149651.23681</v>
      </c>
      <c r="K57" t="n">
        <v>33968156887.9292</v>
      </c>
      <c r="L57" t="n">
        <v>34718707017.50079</v>
      </c>
      <c r="M57" t="n">
        <v>35490318758.06422</v>
      </c>
      <c r="N57" t="n">
        <v>36301688903.31647</v>
      </c>
      <c r="O57" t="n">
        <v>37090453029.62115</v>
      </c>
      <c r="P57" t="n">
        <v>37911416959.96574</v>
      </c>
      <c r="Q57" t="n">
        <v>38802784131.81371</v>
      </c>
      <c r="R57" t="n">
        <v>39674609997.94492</v>
      </c>
      <c r="S57" t="n">
        <v>40551360615.60436</v>
      </c>
      <c r="T57" t="n">
        <v>41386573132.54636</v>
      </c>
      <c r="U57" t="n">
        <v>42213715842.46052</v>
      </c>
      <c r="V57" t="n">
        <v>43054833975.25815</v>
      </c>
      <c r="W57" t="n">
        <v>43895255196.26126</v>
      </c>
      <c r="X57" t="n">
        <v>44754229742.6242</v>
      </c>
      <c r="Y57" t="n">
        <v>45661008398.02316</v>
      </c>
      <c r="Z57" t="n">
        <v>46570554270.70898</v>
      </c>
      <c r="AA57" t="n">
        <v>47485052899.94247</v>
      </c>
      <c r="AB57" t="n">
        <v>48417873698.35098</v>
      </c>
      <c r="AC57" t="n">
        <v>49363980123.87795</v>
      </c>
      <c r="AD57" t="n">
        <v>50334608616.68875</v>
      </c>
      <c r="AE57" t="n">
        <v>51340091881.19936</v>
      </c>
      <c r="AF57" t="n">
        <v>52366703096.46089</v>
      </c>
      <c r="AG57" t="n">
        <v>53414358247.41512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1320123239.320611</v>
      </c>
      <c r="D58" t="n">
        <v>1316707609.892851</v>
      </c>
      <c r="E58" t="n">
        <v>1419732100.54061</v>
      </c>
      <c r="F58" t="n">
        <v>1495375236.317299</v>
      </c>
      <c r="G58" t="n">
        <v>1539460591.389788</v>
      </c>
      <c r="H58" t="n">
        <v>1588074610.773598</v>
      </c>
      <c r="I58" t="n">
        <v>1635796615.242031</v>
      </c>
      <c r="J58" t="n">
        <v>1683544205.38454</v>
      </c>
      <c r="K58" t="n">
        <v>1715229875.751592</v>
      </c>
      <c r="L58" t="n">
        <v>1748062837.161898</v>
      </c>
      <c r="M58" t="n">
        <v>1782560338.273049</v>
      </c>
      <c r="N58" t="n">
        <v>1819787610.175138</v>
      </c>
      <c r="O58" t="n">
        <v>1839440968.957251</v>
      </c>
      <c r="P58" t="n">
        <v>1858298617.146375</v>
      </c>
      <c r="Q58" t="n">
        <v>1879585046.411446</v>
      </c>
      <c r="R58" t="n">
        <v>1903203604.062349</v>
      </c>
      <c r="S58" t="n">
        <v>1925244288.161052</v>
      </c>
      <c r="T58" t="n">
        <v>1946360481.730838</v>
      </c>
      <c r="U58" t="n">
        <v>1970325162.070971</v>
      </c>
      <c r="V58" t="n">
        <v>1995203688.370624</v>
      </c>
      <c r="W58" t="n">
        <v>2021054508.992662</v>
      </c>
      <c r="X58" t="n">
        <v>2050423146.908662</v>
      </c>
      <c r="Y58" t="n">
        <v>2082070574.240939</v>
      </c>
      <c r="Z58" t="n">
        <v>2115068042.632818</v>
      </c>
      <c r="AA58" t="n">
        <v>2147887572.531923</v>
      </c>
      <c r="AB58" t="n">
        <v>2180564465.201123</v>
      </c>
      <c r="AC58" t="n">
        <v>2213238261.268316</v>
      </c>
      <c r="AD58" t="n">
        <v>2244089087.734528</v>
      </c>
      <c r="AE58" t="n">
        <v>2276782508.516934</v>
      </c>
      <c r="AF58" t="n">
        <v>2310664289.026701</v>
      </c>
      <c r="AG58" t="n">
        <v>2344695519.290786</v>
      </c>
    </row>
    <row r="59">
      <c r="A59" t="inlineStr">
        <is>
          <t>biomass</t>
        </is>
      </c>
      <c r="B59" t="inlineStr">
        <is>
          <t>wood products 16</t>
        </is>
      </c>
      <c r="C59" t="n">
        <v>19043677025.10693</v>
      </c>
      <c r="D59" t="n">
        <v>19272339933.29296</v>
      </c>
      <c r="E59" t="n">
        <v>20469151664.59156</v>
      </c>
      <c r="F59" t="n">
        <v>20520792835.49013</v>
      </c>
      <c r="G59" t="n">
        <v>20599599214.20222</v>
      </c>
      <c r="H59" t="n">
        <v>20861484062.09208</v>
      </c>
      <c r="I59" t="n">
        <v>20880795445.91185</v>
      </c>
      <c r="J59" t="n">
        <v>20885722621.06814</v>
      </c>
      <c r="K59" t="n">
        <v>20801302582.638</v>
      </c>
      <c r="L59" t="n">
        <v>20794501902.375</v>
      </c>
      <c r="M59" t="n">
        <v>20931562180.90994</v>
      </c>
      <c r="N59" t="n">
        <v>21097397886.43244</v>
      </c>
      <c r="O59" t="n">
        <v>21204495486.34716</v>
      </c>
      <c r="P59" t="n">
        <v>21077870204.51466</v>
      </c>
      <c r="Q59" t="n">
        <v>20801690501.87645</v>
      </c>
      <c r="R59" t="n">
        <v>20865162978.45985</v>
      </c>
      <c r="S59" t="n">
        <v>20888165064.12067</v>
      </c>
      <c r="T59" t="n">
        <v>20903146326.40155</v>
      </c>
      <c r="U59" t="n">
        <v>21168963979.02493</v>
      </c>
      <c r="V59" t="n">
        <v>21371099866.62748</v>
      </c>
      <c r="W59" t="n">
        <v>21601562331.85254</v>
      </c>
      <c r="X59" t="n">
        <v>22066605630.46853</v>
      </c>
      <c r="Y59" t="n">
        <v>22439715998.06441</v>
      </c>
      <c r="Z59" t="n">
        <v>22879058645.75341</v>
      </c>
      <c r="AA59" t="n">
        <v>23415585769.73658</v>
      </c>
      <c r="AB59" t="n">
        <v>23998182848.00997</v>
      </c>
      <c r="AC59" t="n">
        <v>24489601573.67067</v>
      </c>
      <c r="AD59" t="n">
        <v>24905871653.94682</v>
      </c>
      <c r="AE59" t="n">
        <v>25361368565.14048</v>
      </c>
      <c r="AF59" t="n">
        <v>25839352775.6029</v>
      </c>
      <c r="AG59" t="n">
        <v>26378794839.97948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47180881842.30924</v>
      </c>
      <c r="D60" s="193" t="n">
        <v>46728803882.85014</v>
      </c>
      <c r="E60" s="193" t="n">
        <v>47561006309.56728</v>
      </c>
      <c r="F60" s="193" t="n">
        <v>47512737889.4663</v>
      </c>
      <c r="G60" s="193" t="n">
        <v>47657899910.04202</v>
      </c>
      <c r="H60" s="193" t="n">
        <v>47780662586.4565</v>
      </c>
      <c r="I60" s="193" t="n">
        <v>47904203493.14818</v>
      </c>
      <c r="J60" s="193" t="n">
        <v>47954809678.29695</v>
      </c>
      <c r="K60" s="193" t="n">
        <v>47914652653.29461</v>
      </c>
      <c r="L60" s="193" t="n">
        <v>47901548932.63852</v>
      </c>
      <c r="M60" s="193" t="n">
        <v>48037759843.51396</v>
      </c>
      <c r="N60" s="193" t="n">
        <v>48212454397.82695</v>
      </c>
      <c r="O60" s="193" t="n">
        <v>48192546630.3186</v>
      </c>
      <c r="P60" s="193" t="n">
        <v>48157551113.55991</v>
      </c>
      <c r="Q60" s="193" t="n">
        <v>48160676331.53355</v>
      </c>
      <c r="R60" s="193" t="n">
        <v>48129962593.20901</v>
      </c>
      <c r="S60" s="193" t="n">
        <v>48056661787.95069</v>
      </c>
      <c r="T60" s="193" t="n">
        <v>48063210574.06251</v>
      </c>
      <c r="U60" s="193" t="n">
        <v>48134794958.72892</v>
      </c>
      <c r="V60" s="193" t="n">
        <v>48169233689.5724</v>
      </c>
      <c r="W60" s="193" t="n">
        <v>48125222454.17579</v>
      </c>
      <c r="X60" s="193" t="n">
        <v>48159289053.66539</v>
      </c>
      <c r="Y60" s="193" t="n">
        <v>48354924967.29833</v>
      </c>
      <c r="Z60" s="193" t="n">
        <v>48595091961.25143</v>
      </c>
      <c r="AA60" s="193" t="n">
        <v>48731659682.79664</v>
      </c>
      <c r="AB60" s="193" t="n">
        <v>48889125623.84071</v>
      </c>
      <c r="AC60" s="193" t="n">
        <v>49104995373.48956</v>
      </c>
      <c r="AD60" s="193" t="n">
        <v>49484378551.46207</v>
      </c>
      <c r="AE60" s="193" t="n">
        <v>49777206415.7343</v>
      </c>
      <c r="AF60" s="193" t="n">
        <v>50171704960.50615</v>
      </c>
      <c r="AG60" s="193" t="n">
        <v>50539257848.89653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7691816221.180402</v>
      </c>
      <c r="D61" t="n">
        <v>7490010169.784373</v>
      </c>
      <c r="E61" t="n">
        <v>7401776703.973488</v>
      </c>
      <c r="F61" t="n">
        <v>7447330684.634645</v>
      </c>
      <c r="G61" t="n">
        <v>7472407785.686637</v>
      </c>
      <c r="H61" t="n">
        <v>7527013823.768607</v>
      </c>
      <c r="I61" t="n">
        <v>7551031934.610032</v>
      </c>
      <c r="J61" t="n">
        <v>7569967263.085609</v>
      </c>
      <c r="K61" t="n">
        <v>7589490471.735075</v>
      </c>
      <c r="L61" t="n">
        <v>7609880181.790738</v>
      </c>
      <c r="M61" t="n">
        <v>7647639815.300429</v>
      </c>
      <c r="N61" t="n">
        <v>7729680663.879207</v>
      </c>
      <c r="O61" t="n">
        <v>7757650937.203799</v>
      </c>
      <c r="P61" t="n">
        <v>7801437672.90691</v>
      </c>
      <c r="Q61" t="n">
        <v>7854127553.502187</v>
      </c>
      <c r="R61" t="n">
        <v>7905790611.781424</v>
      </c>
      <c r="S61" t="n">
        <v>7946770817.701627</v>
      </c>
      <c r="T61" t="n">
        <v>7991025050.504003</v>
      </c>
      <c r="U61" t="n">
        <v>8036892421.606934</v>
      </c>
      <c r="V61" t="n">
        <v>8089675694.509096</v>
      </c>
      <c r="W61" t="n">
        <v>8147612826.882318</v>
      </c>
      <c r="X61" t="n">
        <v>8204247610.08182</v>
      </c>
      <c r="Y61" t="n">
        <v>8272781972.447886</v>
      </c>
      <c r="Z61" t="n">
        <v>8349502409.391349</v>
      </c>
      <c r="AA61" t="n">
        <v>8428606500.920773</v>
      </c>
      <c r="AB61" t="n">
        <v>8546991527.6419</v>
      </c>
      <c r="AC61" t="n">
        <v>8587984714.633704</v>
      </c>
      <c r="AD61" t="n">
        <v>8735969763.991055</v>
      </c>
      <c r="AE61" t="n">
        <v>8818952339.583494</v>
      </c>
      <c r="AF61" t="n">
        <v>8908348049.105715</v>
      </c>
      <c r="AG61" t="n">
        <v>8998976577.883759</v>
      </c>
    </row>
    <row r="62">
      <c r="A62" t="inlineStr">
        <is>
          <t>biomass</t>
        </is>
      </c>
      <c r="B62" t="inlineStr">
        <is>
          <t>chemicals 20</t>
        </is>
      </c>
      <c r="C62" t="n">
        <v>8849744784.608837</v>
      </c>
      <c r="D62" t="n">
        <v>8676398332.566965</v>
      </c>
      <c r="E62" t="n">
        <v>8653709006.383474</v>
      </c>
      <c r="F62" t="n">
        <v>8631322204.549097</v>
      </c>
      <c r="G62" t="n">
        <v>8620128803.631908</v>
      </c>
      <c r="H62" t="n">
        <v>8608935402.71472</v>
      </c>
      <c r="I62" t="n">
        <v>8597439477.448418</v>
      </c>
      <c r="J62" t="n">
        <v>8586246076.531228</v>
      </c>
      <c r="K62" t="n">
        <v>8580800638.24719</v>
      </c>
      <c r="L62" t="n">
        <v>8575052675.614039</v>
      </c>
      <c r="M62" t="n">
        <v>8569304712.980887</v>
      </c>
      <c r="N62" t="n">
        <v>8563859274.69685</v>
      </c>
      <c r="O62" t="n">
        <v>8563859274.69685</v>
      </c>
      <c r="P62" t="n">
        <v>8563859274.69685</v>
      </c>
      <c r="Q62" t="n">
        <v>8563859274.69685</v>
      </c>
      <c r="R62" t="n">
        <v>8563859274.69685</v>
      </c>
      <c r="S62" t="n">
        <v>8563859274.69685</v>
      </c>
      <c r="T62" t="n">
        <v>8563859274.69685</v>
      </c>
      <c r="U62" t="n">
        <v>8563859274.69685</v>
      </c>
      <c r="V62" t="n">
        <v>8563859274.69685</v>
      </c>
      <c r="W62" t="n">
        <v>8563859274.69685</v>
      </c>
      <c r="X62" t="n">
        <v>8563859274.69685</v>
      </c>
      <c r="Y62" t="n">
        <v>8563859274.69685</v>
      </c>
      <c r="Z62" t="n">
        <v>8563859274.69685</v>
      </c>
      <c r="AA62" t="n">
        <v>8563859274.69685</v>
      </c>
      <c r="AB62" t="n">
        <v>8563859274.69685</v>
      </c>
      <c r="AC62" t="n">
        <v>8563859274.69685</v>
      </c>
      <c r="AD62" t="n">
        <v>8563859274.69685</v>
      </c>
      <c r="AE62" t="n">
        <v>8563859274.69685</v>
      </c>
      <c r="AF62" t="n">
        <v>8563859274.69685</v>
      </c>
      <c r="AG62" t="n">
        <v>8563859274.69685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1942891726.737731</v>
      </c>
      <c r="D63" t="n">
        <v>1942891726.737731</v>
      </c>
      <c r="E63" t="n">
        <v>1942891726.737731</v>
      </c>
      <c r="F63" t="n">
        <v>1942891726.737731</v>
      </c>
      <c r="G63" t="n">
        <v>1942891726.737731</v>
      </c>
      <c r="H63" t="n">
        <v>1942891726.737731</v>
      </c>
      <c r="I63" t="n">
        <v>1942891726.737731</v>
      </c>
      <c r="J63" t="n">
        <v>1942891726.737731</v>
      </c>
      <c r="K63" t="n">
        <v>1942891726.737731</v>
      </c>
      <c r="L63" t="n">
        <v>1942891726.737731</v>
      </c>
      <c r="M63" t="n">
        <v>1942891726.737731</v>
      </c>
      <c r="N63" t="n">
        <v>1942891726.737731</v>
      </c>
      <c r="O63" t="n">
        <v>1942891726.737731</v>
      </c>
      <c r="P63" t="n">
        <v>1942891726.737731</v>
      </c>
      <c r="Q63" t="n">
        <v>1942891726.737731</v>
      </c>
      <c r="R63" t="n">
        <v>1942891726.737731</v>
      </c>
      <c r="S63" t="n">
        <v>1942891726.737731</v>
      </c>
      <c r="T63" t="n">
        <v>1942891726.737731</v>
      </c>
      <c r="U63" t="n">
        <v>1942891726.737731</v>
      </c>
      <c r="V63" t="n">
        <v>1942891726.737731</v>
      </c>
      <c r="W63" t="n">
        <v>1942891726.737731</v>
      </c>
      <c r="X63" t="n">
        <v>1942891726.737731</v>
      </c>
      <c r="Y63" t="n">
        <v>1942891726.737731</v>
      </c>
      <c r="Z63" t="n">
        <v>1942891726.737731</v>
      </c>
      <c r="AA63" t="n">
        <v>1942891726.737731</v>
      </c>
      <c r="AB63" t="n">
        <v>1942891726.737731</v>
      </c>
      <c r="AC63" t="n">
        <v>1942891726.737731</v>
      </c>
      <c r="AD63" t="n">
        <v>1942891726.737731</v>
      </c>
      <c r="AE63" t="n">
        <v>1942891726.737731</v>
      </c>
      <c r="AF63" t="n">
        <v>1942891726.737731</v>
      </c>
      <c r="AG63" t="n">
        <v>1942891726.737731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2118423196.388091</v>
      </c>
      <c r="D64" t="n">
        <v>2118423196.388091</v>
      </c>
      <c r="E64" t="n">
        <v>2118423196.388091</v>
      </c>
      <c r="F64" t="n">
        <v>2118423196.388091</v>
      </c>
      <c r="G64" t="n">
        <v>2118423196.388091</v>
      </c>
      <c r="H64" t="n">
        <v>2118423196.388091</v>
      </c>
      <c r="I64" t="n">
        <v>2118423196.388091</v>
      </c>
      <c r="J64" t="n">
        <v>2118423196.388091</v>
      </c>
      <c r="K64" t="n">
        <v>2118423196.388091</v>
      </c>
      <c r="L64" t="n">
        <v>2118423196.388091</v>
      </c>
      <c r="M64" t="n">
        <v>2118423196.388091</v>
      </c>
      <c r="N64" t="n">
        <v>2118423196.388091</v>
      </c>
      <c r="O64" t="n">
        <v>2118423196.388091</v>
      </c>
      <c r="P64" t="n">
        <v>2118423196.388091</v>
      </c>
      <c r="Q64" t="n">
        <v>2118423196.388091</v>
      </c>
      <c r="R64" t="n">
        <v>2118423196.388091</v>
      </c>
      <c r="S64" t="n">
        <v>2118423196.388091</v>
      </c>
      <c r="T64" t="n">
        <v>2118423196.388091</v>
      </c>
      <c r="U64" t="n">
        <v>2118423196.388091</v>
      </c>
      <c r="V64" t="n">
        <v>2118423196.388091</v>
      </c>
      <c r="W64" t="n">
        <v>2118423196.388091</v>
      </c>
      <c r="X64" t="n">
        <v>2118423196.388091</v>
      </c>
      <c r="Y64" t="n">
        <v>2118423196.388091</v>
      </c>
      <c r="Z64" t="n">
        <v>2118423196.388091</v>
      </c>
      <c r="AA64" t="n">
        <v>2118423196.388091</v>
      </c>
      <c r="AB64" t="n">
        <v>2118423196.388091</v>
      </c>
      <c r="AC64" t="n">
        <v>2118423196.388091</v>
      </c>
      <c r="AD64" t="n">
        <v>2118423196.388091</v>
      </c>
      <c r="AE64" t="n">
        <v>2118423196.388091</v>
      </c>
      <c r="AF64" t="n">
        <v>2118423196.388091</v>
      </c>
      <c r="AG64" t="n">
        <v>2118423196.388091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15240454650.27403</v>
      </c>
      <c r="D65" t="n">
        <v>14355205079.00406</v>
      </c>
      <c r="E65" t="n">
        <v>14009879979.36326</v>
      </c>
      <c r="F65" t="n">
        <v>13637447384.29625</v>
      </c>
      <c r="G65" t="n">
        <v>13230727966.53489</v>
      </c>
      <c r="H65" t="n">
        <v>12800486200.67128</v>
      </c>
      <c r="I65" t="n">
        <v>12306871571.41125</v>
      </c>
      <c r="J65" t="n">
        <v>11772965634.99074</v>
      </c>
      <c r="K65" t="n">
        <v>11204008716.20608</v>
      </c>
      <c r="L65" t="n">
        <v>10625673528.94426</v>
      </c>
      <c r="M65" t="n">
        <v>10072945619.25413</v>
      </c>
      <c r="N65" t="n">
        <v>9539676783.645803</v>
      </c>
      <c r="O65" t="n">
        <v>8992217099.512196</v>
      </c>
      <c r="P65" t="n">
        <v>8475952071.087571</v>
      </c>
      <c r="Q65" t="n">
        <v>7757286899.135951</v>
      </c>
      <c r="R65" t="n">
        <v>7762856011.30792</v>
      </c>
      <c r="S65" t="n">
        <v>7755432401.844302</v>
      </c>
      <c r="T65" t="n">
        <v>7737279846.094725</v>
      </c>
      <c r="U65" t="n">
        <v>7727383105.217486</v>
      </c>
      <c r="V65" t="n">
        <v>7719906705.106859</v>
      </c>
      <c r="W65" t="n">
        <v>7750461449.855158</v>
      </c>
      <c r="X65" t="n">
        <v>7793981015.478835</v>
      </c>
      <c r="Y65" t="n">
        <v>7823017276.407312</v>
      </c>
      <c r="Z65" t="n">
        <v>7866160282.130663</v>
      </c>
      <c r="AA65" t="n">
        <v>7916360574.386875</v>
      </c>
      <c r="AB65" t="n">
        <v>7964191108.549657</v>
      </c>
      <c r="AC65" t="n">
        <v>8010287981.806713</v>
      </c>
      <c r="AD65" t="n">
        <v>8053911723.650154</v>
      </c>
      <c r="AE65" t="n">
        <v>8111857989.549052</v>
      </c>
      <c r="AF65" t="n">
        <v>8180821241.956175</v>
      </c>
      <c r="AG65" t="n">
        <v>8262499011.296403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3691403810.358666</v>
      </c>
      <c r="D66" s="193" t="n">
        <v>3691403810.358666</v>
      </c>
      <c r="E66" s="193" t="n">
        <v>3691403810.358666</v>
      </c>
      <c r="F66" s="193" t="n">
        <v>3691403810.358666</v>
      </c>
      <c r="G66" s="193" t="n">
        <v>3691403810.358666</v>
      </c>
      <c r="H66" s="193" t="n">
        <v>3691403810.358666</v>
      </c>
      <c r="I66" s="193" t="n">
        <v>3691403810.358666</v>
      </c>
      <c r="J66" s="193" t="n">
        <v>3691403810.358666</v>
      </c>
      <c r="K66" s="193" t="n">
        <v>3691403810.358666</v>
      </c>
      <c r="L66" s="193" t="n">
        <v>3691403810.358666</v>
      </c>
      <c r="M66" s="193" t="n">
        <v>3691403810.358666</v>
      </c>
      <c r="N66" s="193" t="n">
        <v>3691403810.358666</v>
      </c>
      <c r="O66" s="193" t="n">
        <v>3691403810.358666</v>
      </c>
      <c r="P66" s="193" t="n">
        <v>3691403810.358666</v>
      </c>
      <c r="Q66" s="193" t="n">
        <v>3691403810.358666</v>
      </c>
      <c r="R66" s="193" t="n">
        <v>3691403810.358666</v>
      </c>
      <c r="S66" s="193" t="n">
        <v>3691403810.358666</v>
      </c>
      <c r="T66" s="193" t="n">
        <v>3691403810.358666</v>
      </c>
      <c r="U66" s="193" t="n">
        <v>3691403810.358666</v>
      </c>
      <c r="V66" s="193" t="n">
        <v>3691403810.358666</v>
      </c>
      <c r="W66" s="193" t="n">
        <v>3691403810.358666</v>
      </c>
      <c r="X66" s="193" t="n">
        <v>3691403810.358666</v>
      </c>
      <c r="Y66" s="193" t="n">
        <v>3691403810.358666</v>
      </c>
      <c r="Z66" s="193" t="n">
        <v>3691403810.358666</v>
      </c>
      <c r="AA66" s="193" t="n">
        <v>3691403810.358666</v>
      </c>
      <c r="AB66" s="193" t="n">
        <v>3691403810.358666</v>
      </c>
      <c r="AC66" s="193" t="n">
        <v>3691403810.358666</v>
      </c>
      <c r="AD66" s="193" t="n">
        <v>3691403810.358666</v>
      </c>
      <c r="AE66" s="193" t="n">
        <v>3691403810.358666</v>
      </c>
      <c r="AF66" s="193" t="n">
        <v>3691403810.358666</v>
      </c>
      <c r="AG66" s="193" t="n">
        <v>3691403810.358666</v>
      </c>
    </row>
    <row r="67">
      <c r="A67" t="inlineStr">
        <is>
          <t>biomass</t>
        </is>
      </c>
      <c r="B67" t="inlineStr">
        <is>
          <t>other metals 242</t>
        </is>
      </c>
      <c r="C67" t="n">
        <v>3691403810.358666</v>
      </c>
      <c r="D67" t="n">
        <v>3691403810.358666</v>
      </c>
      <c r="E67" t="n">
        <v>3691403810.358666</v>
      </c>
      <c r="F67" t="n">
        <v>3691403810.358666</v>
      </c>
      <c r="G67" t="n">
        <v>3691403810.358666</v>
      </c>
      <c r="H67" t="n">
        <v>3691403810.358666</v>
      </c>
      <c r="I67" t="n">
        <v>3691403810.358666</v>
      </c>
      <c r="J67" t="n">
        <v>3691403810.358666</v>
      </c>
      <c r="K67" t="n">
        <v>3691403810.358666</v>
      </c>
      <c r="L67" t="n">
        <v>3691403810.358666</v>
      </c>
      <c r="M67" t="n">
        <v>3691403810.358666</v>
      </c>
      <c r="N67" t="n">
        <v>3691403810.358666</v>
      </c>
      <c r="O67" t="n">
        <v>3691403810.358666</v>
      </c>
      <c r="P67" t="n">
        <v>3691403810.358666</v>
      </c>
      <c r="Q67" t="n">
        <v>3691403810.358666</v>
      </c>
      <c r="R67" t="n">
        <v>3691403810.358666</v>
      </c>
      <c r="S67" t="n">
        <v>3691403810.358666</v>
      </c>
      <c r="T67" t="n">
        <v>3691403810.358666</v>
      </c>
      <c r="U67" t="n">
        <v>3691403810.358666</v>
      </c>
      <c r="V67" t="n">
        <v>3691403810.358666</v>
      </c>
      <c r="W67" t="n">
        <v>3691403810.358666</v>
      </c>
      <c r="X67" t="n">
        <v>3691403810.358666</v>
      </c>
      <c r="Y67" t="n">
        <v>3691403810.358666</v>
      </c>
      <c r="Z67" t="n">
        <v>3691403810.358666</v>
      </c>
      <c r="AA67" t="n">
        <v>3691403810.358666</v>
      </c>
      <c r="AB67" t="n">
        <v>3691403810.358666</v>
      </c>
      <c r="AC67" t="n">
        <v>3691403810.358666</v>
      </c>
      <c r="AD67" t="n">
        <v>3691403810.358666</v>
      </c>
      <c r="AE67" t="n">
        <v>3691403810.358666</v>
      </c>
      <c r="AF67" t="n">
        <v>3691403810.358666</v>
      </c>
      <c r="AG67" t="n">
        <v>3691403810.358666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2279943244.053532</v>
      </c>
      <c r="D68" t="n">
        <v>2279943244.053532</v>
      </c>
      <c r="E68" t="n">
        <v>2279943244.053532</v>
      </c>
      <c r="F68" t="n">
        <v>2279943244.053532</v>
      </c>
      <c r="G68" t="n">
        <v>2279943244.053532</v>
      </c>
      <c r="H68" t="n">
        <v>2279943244.053532</v>
      </c>
      <c r="I68" t="n">
        <v>2279943244.053532</v>
      </c>
      <c r="J68" t="n">
        <v>2279943244.053532</v>
      </c>
      <c r="K68" t="n">
        <v>2279943244.053532</v>
      </c>
      <c r="L68" t="n">
        <v>2279943244.053532</v>
      </c>
      <c r="M68" t="n">
        <v>2279943244.053532</v>
      </c>
      <c r="N68" t="n">
        <v>2279943244.053532</v>
      </c>
      <c r="O68" t="n">
        <v>2279943244.053532</v>
      </c>
      <c r="P68" t="n">
        <v>2279943244.053532</v>
      </c>
      <c r="Q68" t="n">
        <v>2279943244.053532</v>
      </c>
      <c r="R68" t="n">
        <v>2279943244.053532</v>
      </c>
      <c r="S68" t="n">
        <v>2279943244.053532</v>
      </c>
      <c r="T68" t="n">
        <v>2279943244.053532</v>
      </c>
      <c r="U68" t="n">
        <v>2279943244.053532</v>
      </c>
      <c r="V68" t="n">
        <v>2279943244.053532</v>
      </c>
      <c r="W68" t="n">
        <v>2279943244.053532</v>
      </c>
      <c r="X68" t="n">
        <v>2279943244.053532</v>
      </c>
      <c r="Y68" t="n">
        <v>2279943244.053532</v>
      </c>
      <c r="Z68" t="n">
        <v>2279943244.053532</v>
      </c>
      <c r="AA68" t="n">
        <v>2279943244.053532</v>
      </c>
      <c r="AB68" t="n">
        <v>2279943244.053532</v>
      </c>
      <c r="AC68" t="n">
        <v>2279943244.053532</v>
      </c>
      <c r="AD68" t="n">
        <v>2279943244.053532</v>
      </c>
      <c r="AE68" t="n">
        <v>2279943244.053532</v>
      </c>
      <c r="AF68" t="n">
        <v>2279943244.053532</v>
      </c>
      <c r="AG68" t="n">
        <v>2279943244.053532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632704946.3518517</v>
      </c>
      <c r="D69" s="118" t="n">
        <v>632704946.3518517</v>
      </c>
      <c r="E69" s="118" t="n">
        <v>632704946.3518517</v>
      </c>
      <c r="F69" s="118" t="n">
        <v>632704946.3518517</v>
      </c>
      <c r="G69" s="118" t="n">
        <v>632704946.3518517</v>
      </c>
      <c r="H69" s="118" t="n">
        <v>632704946.3518517</v>
      </c>
      <c r="I69" s="118" t="n">
        <v>632704946.3518517</v>
      </c>
      <c r="J69" s="118" t="n">
        <v>632704946.3518517</v>
      </c>
      <c r="K69" s="118" t="n">
        <v>632704946.3518517</v>
      </c>
      <c r="L69" s="118" t="n">
        <v>632704946.3518517</v>
      </c>
      <c r="M69" s="118" t="n">
        <v>632704946.3518517</v>
      </c>
      <c r="N69" s="118" t="n">
        <v>632704946.3518517</v>
      </c>
      <c r="O69" s="118" t="n">
        <v>632704946.3518517</v>
      </c>
      <c r="P69" s="118" t="n">
        <v>632704946.3518517</v>
      </c>
      <c r="Q69" s="118" t="n">
        <v>632704946.3518517</v>
      </c>
      <c r="R69" s="118" t="n">
        <v>632704946.3518517</v>
      </c>
      <c r="S69" s="118" t="n">
        <v>632704946.3518517</v>
      </c>
      <c r="T69" s="118" t="n">
        <v>632704946.3518517</v>
      </c>
      <c r="U69" s="118" t="n">
        <v>632704946.3518517</v>
      </c>
      <c r="V69" s="118" t="n">
        <v>632704946.3518517</v>
      </c>
      <c r="W69" s="118" t="n">
        <v>632704946.3518517</v>
      </c>
      <c r="X69" s="118" t="n">
        <v>632704946.3518517</v>
      </c>
      <c r="Y69" s="118" t="n">
        <v>632704946.3518517</v>
      </c>
      <c r="Z69" s="118" t="n">
        <v>632704946.3518517</v>
      </c>
      <c r="AA69" s="118" t="n">
        <v>632704946.3518517</v>
      </c>
      <c r="AB69" s="118" t="n">
        <v>632704946.3518517</v>
      </c>
      <c r="AC69" s="118" t="n">
        <v>632704946.3518517</v>
      </c>
      <c r="AD69" s="118" t="n">
        <v>632704946.3518517</v>
      </c>
      <c r="AE69" s="118" t="n">
        <v>632704946.3518517</v>
      </c>
      <c r="AF69" s="118" t="n">
        <v>632704946.3518517</v>
      </c>
      <c r="AG69" s="118" t="n">
        <v>632704946.3518517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997683115.3935572</v>
      </c>
      <c r="D70" t="n">
        <v>997683115.3935572</v>
      </c>
      <c r="E70" t="n">
        <v>997683115.3935572</v>
      </c>
      <c r="F70" t="n">
        <v>997683115.3935572</v>
      </c>
      <c r="G70" t="n">
        <v>997683115.3935572</v>
      </c>
      <c r="H70" t="n">
        <v>997683115.3935572</v>
      </c>
      <c r="I70" t="n">
        <v>997683115.3935572</v>
      </c>
      <c r="J70" t="n">
        <v>997683115.3935572</v>
      </c>
      <c r="K70" t="n">
        <v>997683115.3935572</v>
      </c>
      <c r="L70" t="n">
        <v>997683115.3935572</v>
      </c>
      <c r="M70" t="n">
        <v>997683115.3935572</v>
      </c>
      <c r="N70" t="n">
        <v>997683115.3935572</v>
      </c>
      <c r="O70" t="n">
        <v>997683115.3935572</v>
      </c>
      <c r="P70" t="n">
        <v>997683115.3935572</v>
      </c>
      <c r="Q70" t="n">
        <v>997683115.3935572</v>
      </c>
      <c r="R70" t="n">
        <v>997683115.3935572</v>
      </c>
      <c r="S70" t="n">
        <v>997683115.3935572</v>
      </c>
      <c r="T70" t="n">
        <v>997683115.3935572</v>
      </c>
      <c r="U70" t="n">
        <v>997683115.3935572</v>
      </c>
      <c r="V70" t="n">
        <v>997683115.3935572</v>
      </c>
      <c r="W70" t="n">
        <v>997683115.3935572</v>
      </c>
      <c r="X70" t="n">
        <v>997683115.3935572</v>
      </c>
      <c r="Y70" t="n">
        <v>997683115.3935572</v>
      </c>
      <c r="Z70" t="n">
        <v>997683115.3935572</v>
      </c>
      <c r="AA70" t="n">
        <v>997683115.3935572</v>
      </c>
      <c r="AB70" t="n">
        <v>997683115.3935572</v>
      </c>
      <c r="AC70" t="n">
        <v>997683115.3935572</v>
      </c>
      <c r="AD70" t="n">
        <v>997683115.3935572</v>
      </c>
      <c r="AE70" t="n">
        <v>997683115.3935572</v>
      </c>
      <c r="AF70" t="n">
        <v>997683115.3935572</v>
      </c>
      <c r="AG70" t="n">
        <v>997683115.3935572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2002734877.68883</v>
      </c>
      <c r="D71" s="193" t="n">
        <v>2002734877.68883</v>
      </c>
      <c r="E71" s="193" t="n">
        <v>2002734877.68883</v>
      </c>
      <c r="F71" s="193" t="n">
        <v>2002734877.68883</v>
      </c>
      <c r="G71" s="193" t="n">
        <v>2002734877.68883</v>
      </c>
      <c r="H71" s="193" t="n">
        <v>2002734877.68883</v>
      </c>
      <c r="I71" s="193" t="n">
        <v>2002734877.68883</v>
      </c>
      <c r="J71" s="193" t="n">
        <v>2002734877.68883</v>
      </c>
      <c r="K71" s="193" t="n">
        <v>2002734877.68883</v>
      </c>
      <c r="L71" s="193" t="n">
        <v>2002734877.68883</v>
      </c>
      <c r="M71" s="193" t="n">
        <v>2002734877.68883</v>
      </c>
      <c r="N71" s="193" t="n">
        <v>2002734877.68883</v>
      </c>
      <c r="O71" s="193" t="n">
        <v>2002734877.68883</v>
      </c>
      <c r="P71" s="193" t="n">
        <v>2002734877.68883</v>
      </c>
      <c r="Q71" s="193" t="n">
        <v>2002734877.68883</v>
      </c>
      <c r="R71" s="193" t="n">
        <v>2002734877.68883</v>
      </c>
      <c r="S71" s="193" t="n">
        <v>2002734877.68883</v>
      </c>
      <c r="T71" s="193" t="n">
        <v>2002734877.68883</v>
      </c>
      <c r="U71" s="193" t="n">
        <v>2002734877.68883</v>
      </c>
      <c r="V71" s="193" t="n">
        <v>2002734877.68883</v>
      </c>
      <c r="W71" s="193" t="n">
        <v>2002734877.68883</v>
      </c>
      <c r="X71" s="193" t="n">
        <v>2002734877.68883</v>
      </c>
      <c r="Y71" s="193" t="n">
        <v>2002734877.68883</v>
      </c>
      <c r="Z71" s="193" t="n">
        <v>2002734877.68883</v>
      </c>
      <c r="AA71" s="193" t="n">
        <v>2002734877.68883</v>
      </c>
      <c r="AB71" s="193" t="n">
        <v>2002734877.68883</v>
      </c>
      <c r="AC71" s="193" t="n">
        <v>2002734877.68883</v>
      </c>
      <c r="AD71" s="193" t="n">
        <v>2002734877.68883</v>
      </c>
      <c r="AE71" s="193" t="n">
        <v>2002734877.68883</v>
      </c>
      <c r="AF71" s="193" t="n">
        <v>2002734877.68883</v>
      </c>
      <c r="AG71" s="193" t="n">
        <v>2002734877.68883</v>
      </c>
    </row>
    <row r="72">
      <c r="A72" t="inlineStr">
        <is>
          <t>biomass</t>
        </is>
      </c>
      <c r="B72" t="inlineStr">
        <is>
          <t>road vehicles 29</t>
        </is>
      </c>
      <c r="C72" t="n">
        <v>370339424.8910127</v>
      </c>
      <c r="D72" t="n">
        <v>370339424.8910127</v>
      </c>
      <c r="E72" t="n">
        <v>370339424.8910127</v>
      </c>
      <c r="F72" t="n">
        <v>370339424.8910127</v>
      </c>
      <c r="G72" t="n">
        <v>370339424.8910127</v>
      </c>
      <c r="H72" t="n">
        <v>370339424.8910127</v>
      </c>
      <c r="I72" t="n">
        <v>370339424.8910127</v>
      </c>
      <c r="J72" t="n">
        <v>370339424.8910127</v>
      </c>
      <c r="K72" t="n">
        <v>370339424.8910127</v>
      </c>
      <c r="L72" t="n">
        <v>370339424.8910127</v>
      </c>
      <c r="M72" t="n">
        <v>370339424.8910127</v>
      </c>
      <c r="N72" t="n">
        <v>370339424.8910127</v>
      </c>
      <c r="O72" t="n">
        <v>370339424.8910127</v>
      </c>
      <c r="P72" t="n">
        <v>370339424.8910127</v>
      </c>
      <c r="Q72" t="n">
        <v>370339424.8910127</v>
      </c>
      <c r="R72" t="n">
        <v>370339424.8910127</v>
      </c>
      <c r="S72" t="n">
        <v>370339424.8910127</v>
      </c>
      <c r="T72" t="n">
        <v>370339424.8910127</v>
      </c>
      <c r="U72" t="n">
        <v>370339424.8910127</v>
      </c>
      <c r="V72" t="n">
        <v>370339424.8910127</v>
      </c>
      <c r="W72" t="n">
        <v>370339424.8910127</v>
      </c>
      <c r="X72" t="n">
        <v>370339424.8910127</v>
      </c>
      <c r="Y72" t="n">
        <v>370339424.8910127</v>
      </c>
      <c r="Z72" t="n">
        <v>370339424.8910127</v>
      </c>
      <c r="AA72" t="n">
        <v>370339424.8910127</v>
      </c>
      <c r="AB72" t="n">
        <v>370339424.8910127</v>
      </c>
      <c r="AC72" t="n">
        <v>370339424.8910127</v>
      </c>
      <c r="AD72" t="n">
        <v>370339424.8910127</v>
      </c>
      <c r="AE72" t="n">
        <v>370339424.8910127</v>
      </c>
      <c r="AF72" t="n">
        <v>370339424.8910127</v>
      </c>
      <c r="AG72" t="n">
        <v>370339424.8910127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454560259.8777347</v>
      </c>
      <c r="D73" t="n">
        <v>454560259.8777347</v>
      </c>
      <c r="E73" t="n">
        <v>454560259.8777347</v>
      </c>
      <c r="F73" t="n">
        <v>454560259.8777347</v>
      </c>
      <c r="G73" t="n">
        <v>454560259.8777347</v>
      </c>
      <c r="H73" t="n">
        <v>454560259.8777347</v>
      </c>
      <c r="I73" t="n">
        <v>454560259.8777347</v>
      </c>
      <c r="J73" t="n">
        <v>454560259.8777347</v>
      </c>
      <c r="K73" t="n">
        <v>454560259.8777347</v>
      </c>
      <c r="L73" t="n">
        <v>454560259.8777347</v>
      </c>
      <c r="M73" t="n">
        <v>454560259.8777347</v>
      </c>
      <c r="N73" t="n">
        <v>454560259.8777347</v>
      </c>
      <c r="O73" t="n">
        <v>454560259.8777347</v>
      </c>
      <c r="P73" t="n">
        <v>454560259.8777347</v>
      </c>
      <c r="Q73" t="n">
        <v>454560259.8777347</v>
      </c>
      <c r="R73" t="n">
        <v>454560259.8777347</v>
      </c>
      <c r="S73" t="n">
        <v>454560259.8777347</v>
      </c>
      <c r="T73" t="n">
        <v>454560259.8777347</v>
      </c>
      <c r="U73" t="n">
        <v>454560259.8777347</v>
      </c>
      <c r="V73" t="n">
        <v>454560259.8777347</v>
      </c>
      <c r="W73" t="n">
        <v>454560259.8777347</v>
      </c>
      <c r="X73" t="n">
        <v>454560259.8777347</v>
      </c>
      <c r="Y73" t="n">
        <v>454560259.8777347</v>
      </c>
      <c r="Z73" t="n">
        <v>454560259.8777347</v>
      </c>
      <c r="AA73" t="n">
        <v>454560259.8777347</v>
      </c>
      <c r="AB73" t="n">
        <v>454560259.8777347</v>
      </c>
      <c r="AC73" t="n">
        <v>454560259.8777347</v>
      </c>
      <c r="AD73" t="n">
        <v>454560259.8777347</v>
      </c>
      <c r="AE73" t="n">
        <v>454560259.8777347</v>
      </c>
      <c r="AF73" t="n">
        <v>454560259.8777347</v>
      </c>
      <c r="AG73" t="n">
        <v>454560259.8777347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292168980.3552828</v>
      </c>
      <c r="D74" t="n">
        <v>291413035.048469</v>
      </c>
      <c r="E74" t="n">
        <v>314214361.0819909</v>
      </c>
      <c r="F74" t="n">
        <v>330955660.0702015</v>
      </c>
      <c r="G74" t="n">
        <v>340712607.6463674</v>
      </c>
      <c r="H74" t="n">
        <v>351471836.8238263</v>
      </c>
      <c r="I74" t="n">
        <v>362033645.7298099</v>
      </c>
      <c r="J74" t="n">
        <v>372601117.2437104</v>
      </c>
      <c r="K74" t="n">
        <v>379613773.1286107</v>
      </c>
      <c r="L74" t="n">
        <v>386880346.8632191</v>
      </c>
      <c r="M74" t="n">
        <v>394515315.6481315</v>
      </c>
      <c r="N74" t="n">
        <v>402754435.8674225</v>
      </c>
      <c r="O74" t="n">
        <v>407104106.8866839</v>
      </c>
      <c r="P74" t="n">
        <v>411277671.6564022</v>
      </c>
      <c r="Q74" t="n">
        <v>415988772.9752316</v>
      </c>
      <c r="R74" t="n">
        <v>421216019.720678</v>
      </c>
      <c r="S74" t="n">
        <v>426094052.3222137</v>
      </c>
      <c r="T74" t="n">
        <v>430767477.1665823</v>
      </c>
      <c r="U74" t="n">
        <v>436071327.6033947</v>
      </c>
      <c r="V74" t="n">
        <v>441577429.9468794</v>
      </c>
      <c r="W74" t="n">
        <v>447298719.9579357</v>
      </c>
      <c r="X74" t="n">
        <v>453798571.4405572</v>
      </c>
      <c r="Y74" t="n">
        <v>460802763.3971337</v>
      </c>
      <c r="Z74" t="n">
        <v>468105745.7303003</v>
      </c>
      <c r="AA74" t="n">
        <v>475369346.8099207</v>
      </c>
      <c r="AB74" t="n">
        <v>482601379.492909</v>
      </c>
      <c r="AC74" t="n">
        <v>489832726.8375714</v>
      </c>
      <c r="AD74" t="n">
        <v>496660615.5098363</v>
      </c>
      <c r="AE74" t="n">
        <v>503896306.1861386</v>
      </c>
      <c r="AF74" t="n">
        <v>511395004.0116951</v>
      </c>
      <c r="AG74" t="n">
        <v>518926777.9782003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16943038679.09797</v>
      </c>
      <c r="D75" t="n">
        <v>16943038679.09797</v>
      </c>
      <c r="E75" t="n">
        <v>16943038679.09797</v>
      </c>
      <c r="F75" t="n">
        <v>16943038679.09797</v>
      </c>
      <c r="G75" t="n">
        <v>16943038679.09797</v>
      </c>
      <c r="H75" t="n">
        <v>16943038679.09797</v>
      </c>
      <c r="I75" t="n">
        <v>16943038679.09797</v>
      </c>
      <c r="J75" t="n">
        <v>16943038679.09797</v>
      </c>
      <c r="K75" t="n">
        <v>16943038679.09797</v>
      </c>
      <c r="L75" t="n">
        <v>16943038679.09797</v>
      </c>
      <c r="M75" t="n">
        <v>16943038679.09797</v>
      </c>
      <c r="N75" t="n">
        <v>16943038679.09797</v>
      </c>
      <c r="O75" t="n">
        <v>16943038679.09797</v>
      </c>
      <c r="P75" t="n">
        <v>16943038679.09797</v>
      </c>
      <c r="Q75" t="n">
        <v>16943038679.09797</v>
      </c>
      <c r="R75" t="n">
        <v>16943038679.09797</v>
      </c>
      <c r="S75" t="n">
        <v>16943038679.09797</v>
      </c>
      <c r="T75" t="n">
        <v>16943038679.09797</v>
      </c>
      <c r="U75" t="n">
        <v>16943038679.09797</v>
      </c>
      <c r="V75" t="n">
        <v>16943038679.09797</v>
      </c>
      <c r="W75" t="n">
        <v>16943038679.09797</v>
      </c>
      <c r="X75" t="n">
        <v>16943038679.09797</v>
      </c>
      <c r="Y75" t="n">
        <v>16943038679.09797</v>
      </c>
      <c r="Z75" t="n">
        <v>16943038679.09797</v>
      </c>
      <c r="AA75" t="n">
        <v>16943038679.09797</v>
      </c>
      <c r="AB75" t="n">
        <v>16943038679.09797</v>
      </c>
      <c r="AC75" t="n">
        <v>16943038679.09797</v>
      </c>
      <c r="AD75" t="n">
        <v>16943038679.09797</v>
      </c>
      <c r="AE75" t="n">
        <v>16943038679.09797</v>
      </c>
      <c r="AF75" t="n">
        <v>16943038679.09797</v>
      </c>
      <c r="AG75" t="n">
        <v>16943038679.09797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7268813735.21346</v>
      </c>
      <c r="D77" t="n">
        <v>7268813735.21346</v>
      </c>
      <c r="E77" t="n">
        <v>7268813735.21346</v>
      </c>
      <c r="F77" t="n">
        <v>7268813735.21346</v>
      </c>
      <c r="G77" t="n">
        <v>7268813735.21346</v>
      </c>
      <c r="H77" t="n">
        <v>7268813735.21346</v>
      </c>
      <c r="I77" t="n">
        <v>7268813735.21346</v>
      </c>
      <c r="J77" t="n">
        <v>7268813735.21346</v>
      </c>
      <c r="K77" t="n">
        <v>7268813735.21346</v>
      </c>
      <c r="L77" t="n">
        <v>7268813735.21346</v>
      </c>
      <c r="M77" t="n">
        <v>7268813735.21346</v>
      </c>
      <c r="N77" t="n">
        <v>7268813735.21346</v>
      </c>
      <c r="O77" t="n">
        <v>7268813735.21346</v>
      </c>
      <c r="P77" t="n">
        <v>7268813735.21346</v>
      </c>
      <c r="Q77" t="n">
        <v>7268813735.21346</v>
      </c>
      <c r="R77" t="n">
        <v>7268813735.21346</v>
      </c>
      <c r="S77" t="n">
        <v>7268813735.21346</v>
      </c>
      <c r="T77" t="n">
        <v>7268813735.21346</v>
      </c>
      <c r="U77" t="n">
        <v>7268813735.21346</v>
      </c>
      <c r="V77" t="n">
        <v>7268813735.21346</v>
      </c>
      <c r="W77" t="n">
        <v>7268813735.21346</v>
      </c>
      <c r="X77" t="n">
        <v>7268813735.21346</v>
      </c>
      <c r="Y77" t="n">
        <v>7268813735.21346</v>
      </c>
      <c r="Z77" t="n">
        <v>7268813735.21346</v>
      </c>
      <c r="AA77" t="n">
        <v>7268813735.21346</v>
      </c>
      <c r="AB77" t="n">
        <v>7268813735.21346</v>
      </c>
      <c r="AC77" t="n">
        <v>7268813735.21346</v>
      </c>
      <c r="AD77" t="n">
        <v>7268813735.21346</v>
      </c>
      <c r="AE77" t="n">
        <v>7268813735.21346</v>
      </c>
      <c r="AF77" t="n">
        <v>7268813735.21346</v>
      </c>
      <c r="AG77" t="n">
        <v>7268813735.21346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477460173719.3372</v>
      </c>
      <c r="D78" t="n">
        <v>506169993467.7673</v>
      </c>
      <c r="E78" t="n">
        <v>524314880925.082</v>
      </c>
      <c r="F78" t="n">
        <v>536987862783.3918</v>
      </c>
      <c r="G78" t="n">
        <v>546912232647.2867</v>
      </c>
      <c r="H78" t="n">
        <v>557377132040.9661</v>
      </c>
      <c r="I78" t="n">
        <v>567294559458.5337</v>
      </c>
      <c r="J78" t="n">
        <v>576964008678.9484</v>
      </c>
      <c r="K78" t="n">
        <v>584791717126.9917</v>
      </c>
      <c r="L78" t="n">
        <v>592878051879.6119</v>
      </c>
      <c r="M78" t="n">
        <v>601293419590.7223</v>
      </c>
      <c r="N78" t="n">
        <v>609922862236.9293</v>
      </c>
      <c r="O78" t="n">
        <v>618720206881.9293</v>
      </c>
      <c r="P78" t="n">
        <v>626494854362.3363</v>
      </c>
      <c r="Q78" t="n">
        <v>635390319217.731</v>
      </c>
      <c r="R78" t="n">
        <v>644264431629.4517</v>
      </c>
      <c r="S78" t="n">
        <v>652972967376.4594</v>
      </c>
      <c r="T78" t="n">
        <v>661946343620.3667</v>
      </c>
      <c r="U78" t="n">
        <v>670944650093.8085</v>
      </c>
      <c r="V78" t="n">
        <v>680010266101.0845</v>
      </c>
      <c r="W78" t="n">
        <v>688907903928.5758</v>
      </c>
      <c r="X78" t="n">
        <v>697779291056.0101</v>
      </c>
      <c r="Y78" t="n">
        <v>706912044282.9727</v>
      </c>
      <c r="Z78" t="n">
        <v>716062981187.121</v>
      </c>
      <c r="AA78" t="n">
        <v>725390538279.0294</v>
      </c>
      <c r="AB78" t="n">
        <v>734920967165.6714</v>
      </c>
      <c r="AC78" t="n">
        <v>744504286519.6348</v>
      </c>
      <c r="AD78" t="n">
        <v>754235241914.7659</v>
      </c>
      <c r="AE78" t="n">
        <v>764274621496.299</v>
      </c>
      <c r="AF78" t="n">
        <v>774517003468.5515</v>
      </c>
      <c r="AG78" t="n">
        <v>784988031804.3964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143288513855.6057</v>
      </c>
      <c r="D80" t="n">
        <v>139379565099.0496</v>
      </c>
      <c r="E80" t="n">
        <v>147347694351.4898</v>
      </c>
      <c r="F80" t="n">
        <v>151942189048.4165</v>
      </c>
      <c r="G80" t="n">
        <v>153853612380.5058</v>
      </c>
      <c r="H80" t="n">
        <v>155703035955.3202</v>
      </c>
      <c r="I80" t="n">
        <v>157191818709.996</v>
      </c>
      <c r="J80" t="n">
        <v>157140561728.4658</v>
      </c>
      <c r="K80" t="n">
        <v>157878928788.097</v>
      </c>
      <c r="L80" t="n">
        <v>158689525441.964</v>
      </c>
      <c r="M80" t="n">
        <v>159714309126.3311</v>
      </c>
      <c r="N80" t="n">
        <v>160428791614.7158</v>
      </c>
      <c r="O80" t="n">
        <v>160360573650.3208</v>
      </c>
      <c r="P80" t="n">
        <v>160830797438.9613</v>
      </c>
      <c r="Q80" t="n">
        <v>161284916107.3342</v>
      </c>
      <c r="R80" t="n">
        <v>161003618741.8865</v>
      </c>
      <c r="S80" t="n">
        <v>160658559251.2122</v>
      </c>
      <c r="T80" t="n">
        <v>160650944750.9284</v>
      </c>
      <c r="U80" t="n">
        <v>160596781598.6012</v>
      </c>
      <c r="V80" t="n">
        <v>160610439226.7586</v>
      </c>
      <c r="W80" t="n">
        <v>160492183324.3467</v>
      </c>
      <c r="X80" t="n">
        <v>160483112483.0585</v>
      </c>
      <c r="Y80" t="n">
        <v>161363593971.5014</v>
      </c>
      <c r="Z80" t="n">
        <v>162501222017.9362</v>
      </c>
      <c r="AA80" t="n">
        <v>163303788900.9101</v>
      </c>
      <c r="AB80" t="n">
        <v>163286538530.861</v>
      </c>
      <c r="AC80" t="n">
        <v>163812985185.1122</v>
      </c>
      <c r="AD80" t="n">
        <v>164300494793.7319</v>
      </c>
      <c r="AE80" t="n">
        <v>164785045418.3933</v>
      </c>
      <c r="AF80" t="n">
        <v>165311579612.2678</v>
      </c>
      <c r="AG80" t="n">
        <v>165487362069.5551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135804658778.2059</v>
      </c>
      <c r="D81" t="n">
        <v>132099871578.0222</v>
      </c>
      <c r="E81" t="n">
        <v>139651831223.0134</v>
      </c>
      <c r="F81" t="n">
        <v>144006358796.6832</v>
      </c>
      <c r="G81" t="n">
        <v>145817949875.4815</v>
      </c>
      <c r="H81" t="n">
        <v>147570779399.3269</v>
      </c>
      <c r="I81" t="n">
        <v>148981804111.3103</v>
      </c>
      <c r="J81" t="n">
        <v>148933224244.7222</v>
      </c>
      <c r="K81" t="n">
        <v>149633026928.7484</v>
      </c>
      <c r="L81" t="n">
        <v>150401286707.729</v>
      </c>
      <c r="M81" t="n">
        <v>151372546684.0673</v>
      </c>
      <c r="N81" t="n">
        <v>152049712270.6674</v>
      </c>
      <c r="O81" t="n">
        <v>151985057281.0389</v>
      </c>
      <c r="P81" t="n">
        <v>152430721622.4953</v>
      </c>
      <c r="Q81" t="n">
        <v>152861122002.4262</v>
      </c>
      <c r="R81" t="n">
        <v>152594516594.2055</v>
      </c>
      <c r="S81" t="n">
        <v>152267479310.2789</v>
      </c>
      <c r="T81" t="n">
        <v>152260262509.8182</v>
      </c>
      <c r="U81" t="n">
        <v>152208928259.6245</v>
      </c>
      <c r="V81" t="n">
        <v>152221872559.7762</v>
      </c>
      <c r="W81" t="n">
        <v>152109793077.315</v>
      </c>
      <c r="X81" t="n">
        <v>152101195999.4836</v>
      </c>
      <c r="Y81" t="n">
        <v>152935690578.8538</v>
      </c>
      <c r="Z81" t="n">
        <v>154013901138.1334</v>
      </c>
      <c r="AA81" t="n">
        <v>154774550535.3264</v>
      </c>
      <c r="AB81" t="n">
        <v>154758201139.5844</v>
      </c>
      <c r="AC81" t="n">
        <v>155257151867.1882</v>
      </c>
      <c r="AD81" t="n">
        <v>155719199202.7925</v>
      </c>
      <c r="AE81" t="n">
        <v>156178442100.023</v>
      </c>
      <c r="AF81" t="n">
        <v>156677475795.1191</v>
      </c>
      <c r="AG81" t="n">
        <v>156844077262.2483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518702574673.0385</v>
      </c>
      <c r="D82" t="n">
        <v>860966430300.3318</v>
      </c>
      <c r="E82" t="n">
        <v>705957652679.6597</v>
      </c>
      <c r="F82" t="n">
        <v>555455864057.4711</v>
      </c>
      <c r="G82" t="n">
        <v>481163913028.0182</v>
      </c>
      <c r="H82" t="n">
        <v>458382523182.6901</v>
      </c>
      <c r="I82" t="n">
        <v>446006345016.5911</v>
      </c>
      <c r="J82" t="n">
        <v>449035487587.0715</v>
      </c>
      <c r="K82" t="n">
        <v>445924076071.168</v>
      </c>
      <c r="L82" t="n">
        <v>449056877512.8815</v>
      </c>
      <c r="M82" t="n">
        <v>452631627729.4083</v>
      </c>
      <c r="N82" t="n">
        <v>448786574665.7993</v>
      </c>
      <c r="O82" t="n">
        <v>447425583047.875</v>
      </c>
      <c r="P82" t="n">
        <v>450066580733.849</v>
      </c>
      <c r="Q82" t="n">
        <v>451931189928.0756</v>
      </c>
      <c r="R82" t="n">
        <v>451925069118.5361</v>
      </c>
      <c r="S82" t="n">
        <v>454400541686.3187</v>
      </c>
      <c r="T82" t="n">
        <v>454851046431.4559</v>
      </c>
      <c r="U82" t="n">
        <v>454369147856.7452</v>
      </c>
      <c r="V82" t="n">
        <v>457650559921.4712</v>
      </c>
      <c r="W82" t="n">
        <v>449596331441.8102</v>
      </c>
      <c r="X82" t="n">
        <v>447875034750.5108</v>
      </c>
      <c r="Y82" t="n">
        <v>447371614619.6774</v>
      </c>
      <c r="Z82" t="n">
        <v>446335453705.8619</v>
      </c>
      <c r="AA82" t="n">
        <v>448267095636.8193</v>
      </c>
      <c r="AB82" t="n">
        <v>450412077397.0481</v>
      </c>
      <c r="AC82" t="n">
        <v>450236910358.4531</v>
      </c>
      <c r="AD82" t="n">
        <v>452362279202.0929</v>
      </c>
      <c r="AE82" t="n">
        <v>456875783901.0541</v>
      </c>
      <c r="AF82" t="n">
        <v>461205203607.7365</v>
      </c>
      <c r="AG82" t="n">
        <v>465759085905.1114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25905027044.05953</v>
      </c>
      <c r="D83" t="n">
        <v>27868222759.10284</v>
      </c>
      <c r="E83" t="n">
        <v>28355204348.36138</v>
      </c>
      <c r="F83" t="n">
        <v>27578131058.39565</v>
      </c>
      <c r="G83" t="n">
        <v>27007737882.10933</v>
      </c>
      <c r="H83" t="n">
        <v>26949892681.69688</v>
      </c>
      <c r="I83" t="n">
        <v>27016429670.51454</v>
      </c>
      <c r="J83" t="n">
        <v>27191988135.41976</v>
      </c>
      <c r="K83" t="n">
        <v>27154589083.90845</v>
      </c>
      <c r="L83" t="n">
        <v>27299197734.69512</v>
      </c>
      <c r="M83" t="n">
        <v>27391048795.95018</v>
      </c>
      <c r="N83" t="n">
        <v>27491911388.57729</v>
      </c>
      <c r="O83" t="n">
        <v>27497053377.51371</v>
      </c>
      <c r="P83" t="n">
        <v>27574988006.78265</v>
      </c>
      <c r="Q83" t="n">
        <v>27692588164.9198</v>
      </c>
      <c r="R83" t="n">
        <v>27820711564.37436</v>
      </c>
      <c r="S83" t="n">
        <v>27978070781.63534</v>
      </c>
      <c r="T83" t="n">
        <v>28064564516.85385</v>
      </c>
      <c r="U83" t="n">
        <v>28190601974.09605</v>
      </c>
      <c r="V83" t="n">
        <v>28449017369.86205</v>
      </c>
      <c r="W83" t="n">
        <v>28438361446.089</v>
      </c>
      <c r="X83" t="n">
        <v>28647340663.95869</v>
      </c>
      <c r="Y83" t="n">
        <v>28930378443.295</v>
      </c>
      <c r="Z83" t="n">
        <v>29208787562.53964</v>
      </c>
      <c r="AA83" t="n">
        <v>29590177843.45712</v>
      </c>
      <c r="AB83" t="n">
        <v>29937009782.48722</v>
      </c>
      <c r="AC83" t="n">
        <v>30199657966.10018</v>
      </c>
      <c r="AD83" t="n">
        <v>30490584913.74122</v>
      </c>
      <c r="AE83" t="n">
        <v>30881613161.23114</v>
      </c>
      <c r="AF83" t="n">
        <v>31253854878.07647</v>
      </c>
      <c r="AG83" t="n">
        <v>31640609010.39715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373697662202.8231</v>
      </c>
      <c r="D84" t="n">
        <v>375567745156.6882</v>
      </c>
      <c r="E84" t="n">
        <v>399076948261.9659</v>
      </c>
      <c r="F84" t="n">
        <v>394796035000.98</v>
      </c>
      <c r="G84" t="n">
        <v>392295507265.5943</v>
      </c>
      <c r="H84" t="n">
        <v>400898535463.4064</v>
      </c>
      <c r="I84" t="n">
        <v>405015785416.8193</v>
      </c>
      <c r="J84" t="n">
        <v>401924713470.2004</v>
      </c>
      <c r="K84" t="n">
        <v>390827663064.7668</v>
      </c>
      <c r="L84" t="n">
        <v>383264178776.2462</v>
      </c>
      <c r="M84" t="n">
        <v>377049152397.2182</v>
      </c>
      <c r="N84" t="n">
        <v>380012834281.98</v>
      </c>
      <c r="O84" t="n">
        <v>387133272416.0323</v>
      </c>
      <c r="P84" t="n">
        <v>387209643369.241</v>
      </c>
      <c r="Q84" t="n">
        <v>381359320819.4229</v>
      </c>
      <c r="R84" t="n">
        <v>382844276529.6425</v>
      </c>
      <c r="S84" t="n">
        <v>386382573939.475</v>
      </c>
      <c r="T84" t="n">
        <v>382983021694.5062</v>
      </c>
      <c r="U84" t="n">
        <v>383045869035.4532</v>
      </c>
      <c r="V84" t="n">
        <v>385119791859.266</v>
      </c>
      <c r="W84" t="n">
        <v>384192379592.166</v>
      </c>
      <c r="X84" t="n">
        <v>390129600221.9386</v>
      </c>
      <c r="Y84" t="n">
        <v>395693206420.8363</v>
      </c>
      <c r="Z84" t="n">
        <v>403403676209.3887</v>
      </c>
      <c r="AA84" t="n">
        <v>417365090775.7162</v>
      </c>
      <c r="AB84" t="n">
        <v>430125072360.0238</v>
      </c>
      <c r="AC84" t="n">
        <v>439508803316.9911</v>
      </c>
      <c r="AD84" t="n">
        <v>446182489117.1216</v>
      </c>
      <c r="AE84" t="n">
        <v>452903014717.155</v>
      </c>
      <c r="AF84" t="n">
        <v>458954022941.641</v>
      </c>
      <c r="AG84" t="n">
        <v>467167941724.267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925839333543.2858</v>
      </c>
      <c r="D85" t="n">
        <v>973863229637.4896</v>
      </c>
      <c r="E85" t="n">
        <v>988236350566.061</v>
      </c>
      <c r="F85" t="n">
        <v>978833798908.0101</v>
      </c>
      <c r="G85" t="n">
        <v>981817230972.4478</v>
      </c>
      <c r="H85" t="n">
        <v>988467173515.9141</v>
      </c>
      <c r="I85" t="n">
        <v>995250096735.2142</v>
      </c>
      <c r="J85" t="n">
        <v>993454403235.571</v>
      </c>
      <c r="K85" t="n">
        <v>979285448538.2341</v>
      </c>
      <c r="L85" t="n">
        <v>970142496969.4535</v>
      </c>
      <c r="M85" t="n">
        <v>958995747745.4535</v>
      </c>
      <c r="N85" t="n">
        <v>950727621214.9606</v>
      </c>
      <c r="O85" t="n">
        <v>939489088062.0819</v>
      </c>
      <c r="P85" t="n">
        <v>931715019577.7966</v>
      </c>
      <c r="Q85" t="n">
        <v>924881509176.5732</v>
      </c>
      <c r="R85" t="n">
        <v>917584838289.3589</v>
      </c>
      <c r="S85" t="n">
        <v>912146564773.9919</v>
      </c>
      <c r="T85" t="n">
        <v>902084562247.3979</v>
      </c>
      <c r="U85" t="n">
        <v>893619842417.0958</v>
      </c>
      <c r="V85" t="n">
        <v>888781647987.8951</v>
      </c>
      <c r="W85" t="n">
        <v>875811639793.8627</v>
      </c>
      <c r="X85" t="n">
        <v>865147134843.0461</v>
      </c>
      <c r="Y85" t="n">
        <v>857099532075.6674</v>
      </c>
      <c r="Z85" t="n">
        <v>848606035105.9479</v>
      </c>
      <c r="AA85" t="n">
        <v>844540279682.1605</v>
      </c>
      <c r="AB85" t="n">
        <v>838374095998.163</v>
      </c>
      <c r="AC85" t="n">
        <v>829602218069.2377</v>
      </c>
      <c r="AD85" t="n">
        <v>824855201734.4014</v>
      </c>
      <c r="AE85" t="n">
        <v>822802634400.801</v>
      </c>
      <c r="AF85" t="n">
        <v>819917044610.3824</v>
      </c>
      <c r="AG85" t="n">
        <v>818208894198.0194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150937958890.9893</v>
      </c>
      <c r="D86" t="n">
        <v>163023482721.8987</v>
      </c>
      <c r="E86" t="n">
        <v>160769298945.0157</v>
      </c>
      <c r="F86" t="n">
        <v>161684328715.8025</v>
      </c>
      <c r="G86" t="n">
        <v>160804947235.557</v>
      </c>
      <c r="H86" t="n">
        <v>162724488151.7158</v>
      </c>
      <c r="I86" t="n">
        <v>163725524806.9414</v>
      </c>
      <c r="J86" t="n">
        <v>164039958966.3834</v>
      </c>
      <c r="K86" t="n">
        <v>165143622867.6895</v>
      </c>
      <c r="L86" t="n">
        <v>165966611231.5214</v>
      </c>
      <c r="M86" t="n">
        <v>165770103842.5811</v>
      </c>
      <c r="N86" t="n">
        <v>166065763987.4554</v>
      </c>
      <c r="O86" t="n">
        <v>166806687172.6812</v>
      </c>
      <c r="P86" t="n">
        <v>166613044663.1105</v>
      </c>
      <c r="Q86" t="n">
        <v>167894360629.6111</v>
      </c>
      <c r="R86" t="n">
        <v>168004972903.0236</v>
      </c>
      <c r="S86" t="n">
        <v>169472342494.7386</v>
      </c>
      <c r="T86" t="n">
        <v>170849336893.4733</v>
      </c>
      <c r="U86" t="n">
        <v>170718629934.7192</v>
      </c>
      <c r="V86" t="n">
        <v>170926972677.6252</v>
      </c>
      <c r="W86" t="n">
        <v>171071333419.7614</v>
      </c>
      <c r="X86" t="n">
        <v>171057415485.5799</v>
      </c>
      <c r="Y86" t="n">
        <v>170635142469.6726</v>
      </c>
      <c r="Z86" t="n">
        <v>169107986580.5754</v>
      </c>
      <c r="AA86" t="n">
        <v>168695669486.5282</v>
      </c>
      <c r="AB86" t="n">
        <v>169224409755.4587</v>
      </c>
      <c r="AC86" t="n">
        <v>168151436531.8641</v>
      </c>
      <c r="AD86" t="n">
        <v>168593001627.4704</v>
      </c>
      <c r="AE86" t="n">
        <v>169553300387.1487</v>
      </c>
      <c r="AF86" t="n">
        <v>169161037365.4656</v>
      </c>
      <c r="AG86" t="n">
        <v>170265513942.4353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173660209251.5995</v>
      </c>
      <c r="D87" t="n">
        <v>150012144694.8159</v>
      </c>
      <c r="E87" t="n">
        <v>154906359881.5172</v>
      </c>
      <c r="F87" t="n">
        <v>146931696512.8045</v>
      </c>
      <c r="G87" t="n">
        <v>140329739257.8387</v>
      </c>
      <c r="H87" t="n">
        <v>138550535163.4825</v>
      </c>
      <c r="I87" t="n">
        <v>137486849961.0105</v>
      </c>
      <c r="J87" t="n">
        <v>141408987408.6449</v>
      </c>
      <c r="K87" t="n">
        <v>144172295851.2737</v>
      </c>
      <c r="L87" t="n">
        <v>148611725601.3559</v>
      </c>
      <c r="M87" t="n">
        <v>151789556229.0354</v>
      </c>
      <c r="N87" t="n">
        <v>154724903426.8153</v>
      </c>
      <c r="O87" t="n">
        <v>155829014680.5797</v>
      </c>
      <c r="P87" t="n">
        <v>158735739100.9114</v>
      </c>
      <c r="Q87" t="n">
        <v>161280546217.3709</v>
      </c>
      <c r="R87" t="n">
        <v>163236684813.0876</v>
      </c>
      <c r="S87" t="n">
        <v>164634939904.4416</v>
      </c>
      <c r="T87" t="n">
        <v>166567526023.1362</v>
      </c>
      <c r="U87" t="n">
        <v>167102160904.1129</v>
      </c>
      <c r="V87" t="n">
        <v>167988452592.2845</v>
      </c>
      <c r="W87" t="n">
        <v>162984674954.5796</v>
      </c>
      <c r="X87" t="n">
        <v>162335611850.3463</v>
      </c>
      <c r="Y87" t="n">
        <v>162898163063.7599</v>
      </c>
      <c r="Z87" t="n">
        <v>163258273114.3796</v>
      </c>
      <c r="AA87" t="n">
        <v>163436132694.3156</v>
      </c>
      <c r="AB87" t="n">
        <v>164635895544.6981</v>
      </c>
      <c r="AC87" t="n">
        <v>164710552441.9056</v>
      </c>
      <c r="AD87" t="n">
        <v>165657860526.2314</v>
      </c>
      <c r="AE87" t="n">
        <v>167340692473.567</v>
      </c>
      <c r="AF87" t="n">
        <v>170326107345.2761</v>
      </c>
      <c r="AG87" t="n">
        <v>172680954807.0147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38125730405.83896</v>
      </c>
      <c r="D88" t="n">
        <v>74402213635.56195</v>
      </c>
      <c r="E88" t="n">
        <v>58760083338.78065</v>
      </c>
      <c r="F88" t="n">
        <v>39982168634.03838</v>
      </c>
      <c r="G88" t="n">
        <v>31523022411.04997</v>
      </c>
      <c r="H88" t="n">
        <v>28751742044.62465</v>
      </c>
      <c r="I88" t="n">
        <v>27134888624.86399</v>
      </c>
      <c r="J88" t="n">
        <v>27305679484.7596</v>
      </c>
      <c r="K88" t="n">
        <v>27241580632.13585</v>
      </c>
      <c r="L88" t="n">
        <v>27605126766.1707</v>
      </c>
      <c r="M88" t="n">
        <v>27529074307.26941</v>
      </c>
      <c r="N88" t="n">
        <v>27494630112.20554</v>
      </c>
      <c r="O88" t="n">
        <v>27581381453.47489</v>
      </c>
      <c r="P88" t="n">
        <v>28067013573.06906</v>
      </c>
      <c r="Q88" t="n">
        <v>28413627680.15321</v>
      </c>
      <c r="R88" t="n">
        <v>28616042979.23005</v>
      </c>
      <c r="S88" t="n">
        <v>28889707708.04929</v>
      </c>
      <c r="T88" t="n">
        <v>29207098890.53165</v>
      </c>
      <c r="U88" t="n">
        <v>29289384494.01561</v>
      </c>
      <c r="V88" t="n">
        <v>29720375411.09953</v>
      </c>
      <c r="W88" t="n">
        <v>28924826485.8602</v>
      </c>
      <c r="X88" t="n">
        <v>28996089407.25751</v>
      </c>
      <c r="Y88" t="n">
        <v>29187846298.93113</v>
      </c>
      <c r="Z88" t="n">
        <v>29348005734.73339</v>
      </c>
      <c r="AA88" t="n">
        <v>29672426069.43991</v>
      </c>
      <c r="AB88" t="n">
        <v>30084447719.67707</v>
      </c>
      <c r="AC88" t="n">
        <v>30274464187.86332</v>
      </c>
      <c r="AD88" t="n">
        <v>30638131746.79264</v>
      </c>
      <c r="AE88" t="n">
        <v>31204282063.07352</v>
      </c>
      <c r="AF88" t="n">
        <v>31818921387.21164</v>
      </c>
      <c r="AG88" t="n">
        <v>32381644823.13755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41570217505.93442</v>
      </c>
      <c r="D89" t="n">
        <v>41570217505.93442</v>
      </c>
      <c r="E89" t="n">
        <v>41570217505.93442</v>
      </c>
      <c r="F89" t="n">
        <v>41570217505.93442</v>
      </c>
      <c r="G89" t="n">
        <v>41570217505.93442</v>
      </c>
      <c r="H89" t="n">
        <v>41570217505.93442</v>
      </c>
      <c r="I89" t="n">
        <v>41570217505.93442</v>
      </c>
      <c r="J89" t="n">
        <v>41570217505.93442</v>
      </c>
      <c r="K89" t="n">
        <v>41570217505.93442</v>
      </c>
      <c r="L89" t="n">
        <v>41570217505.93442</v>
      </c>
      <c r="M89" t="n">
        <v>41570217505.93442</v>
      </c>
      <c r="N89" t="n">
        <v>41570217505.93442</v>
      </c>
      <c r="O89" t="n">
        <v>41570217505.93442</v>
      </c>
      <c r="P89" t="n">
        <v>41570217505.93442</v>
      </c>
      <c r="Q89" t="n">
        <v>41570217505.93442</v>
      </c>
      <c r="R89" t="n">
        <v>41570217505.93442</v>
      </c>
      <c r="S89" t="n">
        <v>41570217505.93442</v>
      </c>
      <c r="T89" t="n">
        <v>41570217505.93442</v>
      </c>
      <c r="U89" t="n">
        <v>41570217505.93442</v>
      </c>
      <c r="V89" t="n">
        <v>41570217505.93442</v>
      </c>
      <c r="W89" t="n">
        <v>41570217505.93442</v>
      </c>
      <c r="X89" t="n">
        <v>41570217505.93442</v>
      </c>
      <c r="Y89" t="n">
        <v>41570217505.93442</v>
      </c>
      <c r="Z89" t="n">
        <v>41570217505.93442</v>
      </c>
      <c r="AA89" t="n">
        <v>41570217505.93442</v>
      </c>
      <c r="AB89" t="n">
        <v>41570217505.93442</v>
      </c>
      <c r="AC89" t="n">
        <v>41570217505.93442</v>
      </c>
      <c r="AD89" t="n">
        <v>41570217505.93442</v>
      </c>
      <c r="AE89" t="n">
        <v>41570217505.93442</v>
      </c>
      <c r="AF89" t="n">
        <v>41570217505.93442</v>
      </c>
      <c r="AG89" t="n">
        <v>41570217505.93442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299066312992.3339</v>
      </c>
      <c r="D90" t="n">
        <v>275570553922.9267</v>
      </c>
      <c r="E90" t="n">
        <v>304847760615.9503</v>
      </c>
      <c r="F90" t="n">
        <v>327715094009.3054</v>
      </c>
      <c r="G90" t="n">
        <v>334323702963.3156</v>
      </c>
      <c r="H90" t="n">
        <v>341511348428.4976</v>
      </c>
      <c r="I90" t="n">
        <v>347397362174.6335</v>
      </c>
      <c r="J90" t="n">
        <v>352997416085.9171</v>
      </c>
      <c r="K90" t="n">
        <v>352690577324.5919</v>
      </c>
      <c r="L90" t="n">
        <v>353421939966.683</v>
      </c>
      <c r="M90" t="n">
        <v>354753796825.6948</v>
      </c>
      <c r="N90" t="n">
        <v>357245784588.9206</v>
      </c>
      <c r="O90" t="n">
        <v>352839173544.6216</v>
      </c>
      <c r="P90" t="n">
        <v>347979292582.1852</v>
      </c>
      <c r="Q90" t="n">
        <v>335459267902.7063</v>
      </c>
      <c r="R90" t="n">
        <v>339507014359.6541</v>
      </c>
      <c r="S90" t="n">
        <v>341676021850.6368</v>
      </c>
      <c r="T90" t="n">
        <v>342085540342.7673</v>
      </c>
      <c r="U90" t="n">
        <v>342436194838.9079</v>
      </c>
      <c r="V90" t="n">
        <v>342270728274.798</v>
      </c>
      <c r="W90" t="n">
        <v>342961747857.7293</v>
      </c>
      <c r="X90" t="n">
        <v>344028116519.2413</v>
      </c>
      <c r="Y90" t="n">
        <v>344276305647.2714</v>
      </c>
      <c r="Z90" t="n">
        <v>345031655474.9097</v>
      </c>
      <c r="AA90" t="n">
        <v>346470586499.9701</v>
      </c>
      <c r="AB90" t="n">
        <v>347930567941.659</v>
      </c>
      <c r="AC90" t="n">
        <v>348908511991.5693</v>
      </c>
      <c r="AD90" t="n">
        <v>349812307985.3511</v>
      </c>
      <c r="AE90" t="n">
        <v>351269459839.4687</v>
      </c>
      <c r="AF90" t="n">
        <v>353147512844.8104</v>
      </c>
      <c r="AG90" t="n">
        <v>355545824110.412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72437112452.54541</v>
      </c>
      <c r="D91" t="n">
        <v>59385189809.64186</v>
      </c>
      <c r="E91" t="n">
        <v>61185373394.30825</v>
      </c>
      <c r="F91" t="n">
        <v>59807191302.78325</v>
      </c>
      <c r="G91" t="n">
        <v>59709204936.21562</v>
      </c>
      <c r="H91" t="n">
        <v>61014452985.0328</v>
      </c>
      <c r="I91" t="n">
        <v>61417082033.40811</v>
      </c>
      <c r="J91" t="n">
        <v>60436499930.64418</v>
      </c>
      <c r="K91" t="n">
        <v>58327794103.89628</v>
      </c>
      <c r="L91" t="n">
        <v>56790414805.92764</v>
      </c>
      <c r="M91" t="n">
        <v>55220621317.00007</v>
      </c>
      <c r="N91" t="n">
        <v>54891255947.17286</v>
      </c>
      <c r="O91" t="n">
        <v>54609797652.7968</v>
      </c>
      <c r="P91" t="n">
        <v>54184060286.79914</v>
      </c>
      <c r="Q91" t="n">
        <v>53644843669.74163</v>
      </c>
      <c r="R91" t="n">
        <v>52899841314.15037</v>
      </c>
      <c r="S91" t="n">
        <v>52067384034.47775</v>
      </c>
      <c r="T91" t="n">
        <v>51111465454.32613</v>
      </c>
      <c r="U91" t="n">
        <v>50558395679.77665</v>
      </c>
      <c r="V91" t="n">
        <v>50200275922.03751</v>
      </c>
      <c r="W91" t="n">
        <v>48940078104.72257</v>
      </c>
      <c r="X91" t="n">
        <v>48257275496.52812</v>
      </c>
      <c r="Y91" t="n">
        <v>48205657904.82378</v>
      </c>
      <c r="Z91" t="n">
        <v>48147811040.95862</v>
      </c>
      <c r="AA91" t="n">
        <v>47859328967.5247</v>
      </c>
      <c r="AB91" t="n">
        <v>47364579380.0982</v>
      </c>
      <c r="AC91" t="n">
        <v>46602571196.02992</v>
      </c>
      <c r="AD91" t="n">
        <v>45897767508.54836</v>
      </c>
      <c r="AE91" t="n">
        <v>45464862676.07528</v>
      </c>
      <c r="AF91" t="n">
        <v>44972953028.19563</v>
      </c>
      <c r="AG91" t="n">
        <v>44970417367.88594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72437112452.54543</v>
      </c>
      <c r="D92" t="n">
        <v>66015284110.53417</v>
      </c>
      <c r="E92" t="n">
        <v>67848643968.70885</v>
      </c>
      <c r="F92" t="n">
        <v>67016379694.51195</v>
      </c>
      <c r="G92" t="n">
        <v>66844721532.54652</v>
      </c>
      <c r="H92" t="n">
        <v>67785673399.3564</v>
      </c>
      <c r="I92" t="n">
        <v>68738127630.22755</v>
      </c>
      <c r="J92" t="n">
        <v>67987647114.05961</v>
      </c>
      <c r="K92" t="n">
        <v>65940323788.81276</v>
      </c>
      <c r="L92" t="n">
        <v>64543078988.35147</v>
      </c>
      <c r="M92" t="n">
        <v>62845700468.01994</v>
      </c>
      <c r="N92" t="n">
        <v>62576272211.53361</v>
      </c>
      <c r="O92" t="n">
        <v>62427716255.35229</v>
      </c>
      <c r="P92" t="n">
        <v>62271264608.58653</v>
      </c>
      <c r="Q92" t="n">
        <v>61994428049.82346</v>
      </c>
      <c r="R92" t="n">
        <v>61365502177.59126</v>
      </c>
      <c r="S92" t="n">
        <v>60825670888.00325</v>
      </c>
      <c r="T92" t="n">
        <v>60084255794.35818</v>
      </c>
      <c r="U92" t="n">
        <v>59536821247.17033</v>
      </c>
      <c r="V92" t="n">
        <v>59470146526.6795</v>
      </c>
      <c r="W92" t="n">
        <v>58566528604.23803</v>
      </c>
      <c r="X92" t="n">
        <v>57926782711.57531</v>
      </c>
      <c r="Y92" t="n">
        <v>57673730702.22708</v>
      </c>
      <c r="Z92" t="n">
        <v>57435787730.41698</v>
      </c>
      <c r="AA92" t="n">
        <v>57461911743.70871</v>
      </c>
      <c r="AB92" t="n">
        <v>57042270410.79494</v>
      </c>
      <c r="AC92" t="n">
        <v>56277948066.68885</v>
      </c>
      <c r="AD92" t="n">
        <v>55665788352.2409</v>
      </c>
      <c r="AE92" t="n">
        <v>55165338037.91355</v>
      </c>
      <c r="AF92" t="n">
        <v>54638568754.9714</v>
      </c>
      <c r="AG92" t="n">
        <v>54391657838.29996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44739755832.5867</v>
      </c>
      <c r="D93" t="n">
        <v>51559730332.0464</v>
      </c>
      <c r="E93" t="n">
        <v>50986343921.92747</v>
      </c>
      <c r="F93" t="n">
        <v>47624081880.91199</v>
      </c>
      <c r="G93" t="n">
        <v>46122932003.37058</v>
      </c>
      <c r="H93" t="n">
        <v>46155805063.30186</v>
      </c>
      <c r="I93" t="n">
        <v>46377002913.86579</v>
      </c>
      <c r="J93" t="n">
        <v>46425879363.58331</v>
      </c>
      <c r="K93" t="n">
        <v>45652883721.31578</v>
      </c>
      <c r="L93" t="n">
        <v>45367581124.20071</v>
      </c>
      <c r="M93" t="n">
        <v>44922267426.07478</v>
      </c>
      <c r="N93" t="n">
        <v>44942738998.76431</v>
      </c>
      <c r="O93" t="n">
        <v>44830532895.44825</v>
      </c>
      <c r="P93" t="n">
        <v>44894660438.85094</v>
      </c>
      <c r="Q93" t="n">
        <v>45091556845.6654</v>
      </c>
      <c r="R93" t="n">
        <v>45053349322.47205</v>
      </c>
      <c r="S93" t="n">
        <v>45010240476.19601</v>
      </c>
      <c r="T93" t="n">
        <v>44802538361.7481</v>
      </c>
      <c r="U93" t="n">
        <v>44579699137.87276</v>
      </c>
      <c r="V93" t="n">
        <v>44644966523.85282</v>
      </c>
      <c r="W93" t="n">
        <v>44047689013.31227</v>
      </c>
      <c r="X93" t="n">
        <v>43989830604.08509</v>
      </c>
      <c r="Y93" t="n">
        <v>44234144462.11803</v>
      </c>
      <c r="Z93" t="n">
        <v>44585763100.38435</v>
      </c>
      <c r="AA93" t="n">
        <v>45002102000.1936</v>
      </c>
      <c r="AB93" t="n">
        <v>45209348177.61056</v>
      </c>
      <c r="AC93" t="n">
        <v>45186505732.36011</v>
      </c>
      <c r="AD93" t="n">
        <v>45247236544.88224</v>
      </c>
      <c r="AE93" t="n">
        <v>45598877980.00011</v>
      </c>
      <c r="AF93" t="n">
        <v>45936362570.30707</v>
      </c>
      <c r="AG93" t="n">
        <v>46350763737.73479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12415688367.54213</v>
      </c>
      <c r="D94" t="n">
        <v>24009314960.18636</v>
      </c>
      <c r="E94" t="n">
        <v>18594416892.22391</v>
      </c>
      <c r="F94" t="n">
        <v>12554337390.41054</v>
      </c>
      <c r="G94" t="n">
        <v>9780170268.625374</v>
      </c>
      <c r="H94" t="n">
        <v>8803609024.7173</v>
      </c>
      <c r="I94" t="n">
        <v>8222482507.348634</v>
      </c>
      <c r="J94" t="n">
        <v>8235514625.499951</v>
      </c>
      <c r="K94" t="n">
        <v>8104833206.574465</v>
      </c>
      <c r="L94" t="n">
        <v>8171222842.620118</v>
      </c>
      <c r="M94" t="n">
        <v>8181839251.065338</v>
      </c>
      <c r="N94" t="n">
        <v>8138737904.203907</v>
      </c>
      <c r="O94" t="n">
        <v>8131490775.085613</v>
      </c>
      <c r="P94" t="n">
        <v>8263591953.224335</v>
      </c>
      <c r="Q94" t="n">
        <v>8345556559.743515</v>
      </c>
      <c r="R94" t="n">
        <v>8370052703.780787</v>
      </c>
      <c r="S94" t="n">
        <v>8436188054.594221</v>
      </c>
      <c r="T94" t="n">
        <v>8517516948.03285</v>
      </c>
      <c r="U94" t="n">
        <v>8507726966.592349</v>
      </c>
      <c r="V94" t="n">
        <v>8604885115.736723</v>
      </c>
      <c r="W94" t="n">
        <v>8300971882.360796</v>
      </c>
      <c r="X94" t="n">
        <v>8283426201.337559</v>
      </c>
      <c r="Y94" t="n">
        <v>8317585184.199224</v>
      </c>
      <c r="Z94" t="n">
        <v>8375562217.145573</v>
      </c>
      <c r="AA94" t="n">
        <v>8444431134.20538</v>
      </c>
      <c r="AB94" t="n">
        <v>8549641649.036748</v>
      </c>
      <c r="AC94" t="n">
        <v>8586216341.60451</v>
      </c>
      <c r="AD94" t="n">
        <v>8678479500.028635</v>
      </c>
      <c r="AE94" t="n">
        <v>8825625887.740419</v>
      </c>
      <c r="AF94" t="n">
        <v>8972221324.115728</v>
      </c>
      <c r="AG94" t="n">
        <v>9115108434.187817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19577723742.65038</v>
      </c>
      <c r="D95" t="n">
        <v>22929143447.82968</v>
      </c>
      <c r="E95" t="n">
        <v>22364272051.4517</v>
      </c>
      <c r="F95" t="n">
        <v>20634402502.21698</v>
      </c>
      <c r="G95" t="n">
        <v>19639854358.68686</v>
      </c>
      <c r="H95" t="n">
        <v>19512352383.20632</v>
      </c>
      <c r="I95" t="n">
        <v>19522172817.77478</v>
      </c>
      <c r="J95" t="n">
        <v>19668006271.11645</v>
      </c>
      <c r="K95" t="n">
        <v>19597233672.65973</v>
      </c>
      <c r="L95" t="n">
        <v>19657465671.3463</v>
      </c>
      <c r="M95" t="n">
        <v>19724833852.48596</v>
      </c>
      <c r="N95" t="n">
        <v>19883139257.72958</v>
      </c>
      <c r="O95" t="n">
        <v>19951947769.2726</v>
      </c>
      <c r="P95" t="n">
        <v>20048122558.47975</v>
      </c>
      <c r="Q95" t="n">
        <v>20177915968.69294</v>
      </c>
      <c r="R95" t="n">
        <v>20312619596.19035</v>
      </c>
      <c r="S95" t="n">
        <v>20462675836.39646</v>
      </c>
      <c r="T95" t="n">
        <v>20612535667.9112</v>
      </c>
      <c r="U95" t="n">
        <v>20780596038.1595</v>
      </c>
      <c r="V95" t="n">
        <v>21018741576.44472</v>
      </c>
      <c r="W95" t="n">
        <v>21005091172.39455</v>
      </c>
      <c r="X95" t="n">
        <v>21169943534.01715</v>
      </c>
      <c r="Y95" t="n">
        <v>21442951615.02042</v>
      </c>
      <c r="Z95" t="n">
        <v>21749643786.59351</v>
      </c>
      <c r="AA95" t="n">
        <v>22037022436.84863</v>
      </c>
      <c r="AB95" t="n">
        <v>22270126818.72204</v>
      </c>
      <c r="AC95" t="n">
        <v>22460381371.09506</v>
      </c>
      <c r="AD95" t="n">
        <v>22651126945.1965</v>
      </c>
      <c r="AE95" t="n">
        <v>22942335564.93332</v>
      </c>
      <c r="AF95" t="n">
        <v>23257473310.23529</v>
      </c>
      <c r="AG95" t="n">
        <v>23647802849.54979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39300043831.74892</v>
      </c>
      <c r="D96" t="n">
        <v>48385080080.09088</v>
      </c>
      <c r="E96" t="n">
        <v>46420608190.69377</v>
      </c>
      <c r="F96" t="n">
        <v>42232972215.27137</v>
      </c>
      <c r="G96" t="n">
        <v>40458008051.80541</v>
      </c>
      <c r="H96" t="n">
        <v>40742830065.73817</v>
      </c>
      <c r="I96" t="n">
        <v>40915539051.21454</v>
      </c>
      <c r="J96" t="n">
        <v>41413925035.74974</v>
      </c>
      <c r="K96" t="n">
        <v>41643489141.13064</v>
      </c>
      <c r="L96" t="n">
        <v>42085398292.66062</v>
      </c>
      <c r="M96" t="n">
        <v>42488399936.06473</v>
      </c>
      <c r="N96" t="n">
        <v>42988439174.45618</v>
      </c>
      <c r="O96" t="n">
        <v>43093644964.34359</v>
      </c>
      <c r="P96" t="n">
        <v>43361710269.69927</v>
      </c>
      <c r="Q96" t="n">
        <v>43806925928.9418</v>
      </c>
      <c r="R96" t="n">
        <v>44227090589.07409</v>
      </c>
      <c r="S96" t="n">
        <v>44592081404.40993</v>
      </c>
      <c r="T96" t="n">
        <v>44953443467.63752</v>
      </c>
      <c r="U96" t="n">
        <v>45360241990.66068</v>
      </c>
      <c r="V96" t="n">
        <v>45760035200.73354</v>
      </c>
      <c r="W96" t="n">
        <v>45733064745.87493</v>
      </c>
      <c r="X96" t="n">
        <v>46190077352.12573</v>
      </c>
      <c r="Y96" t="n">
        <v>46861578630.28842</v>
      </c>
      <c r="Z96" t="n">
        <v>47585171415.54944</v>
      </c>
      <c r="AA96" t="n">
        <v>48076902352.78187</v>
      </c>
      <c r="AB96" t="n">
        <v>48483014355.13589</v>
      </c>
      <c r="AC96" t="n">
        <v>48907942628.07439</v>
      </c>
      <c r="AD96" t="n">
        <v>49328597660.1132</v>
      </c>
      <c r="AE96" t="n">
        <v>49947447006.14154</v>
      </c>
      <c r="AF96" t="n">
        <v>50591445425.66139</v>
      </c>
      <c r="AG96" t="n">
        <v>51204466351.31509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7267240308.730887</v>
      </c>
      <c r="D97" t="n">
        <v>10038448598.23171</v>
      </c>
      <c r="E97" t="n">
        <v>8894003567.641163</v>
      </c>
      <c r="F97" t="n">
        <v>7466180477.066018</v>
      </c>
      <c r="G97" t="n">
        <v>6779315197.304542</v>
      </c>
      <c r="H97" t="n">
        <v>6609615429.495002</v>
      </c>
      <c r="I97" t="n">
        <v>6607020351.840927</v>
      </c>
      <c r="J97" t="n">
        <v>6678337631.896321</v>
      </c>
      <c r="K97" t="n">
        <v>6595257262.620636</v>
      </c>
      <c r="L97" t="n">
        <v>6514421540.804861</v>
      </c>
      <c r="M97" t="n">
        <v>6364958327.451056</v>
      </c>
      <c r="N97" t="n">
        <v>6308444355.327478</v>
      </c>
      <c r="O97" t="n">
        <v>6286660856.771382</v>
      </c>
      <c r="P97" t="n">
        <v>6322354224.115618</v>
      </c>
      <c r="Q97" t="n">
        <v>6364011218.818183</v>
      </c>
      <c r="R97" t="n">
        <v>6377419120.030898</v>
      </c>
      <c r="S97" t="n">
        <v>6398621725.292164</v>
      </c>
      <c r="T97" t="n">
        <v>6393327388.0344</v>
      </c>
      <c r="U97" t="n">
        <v>6361801298.674809</v>
      </c>
      <c r="V97" t="n">
        <v>6404856857.125249</v>
      </c>
      <c r="W97" t="n">
        <v>6258260225.900275</v>
      </c>
      <c r="X97" t="n">
        <v>6227160335.425477</v>
      </c>
      <c r="Y97" t="n">
        <v>6225809127.109244</v>
      </c>
      <c r="Z97" t="n">
        <v>6217790274.01758</v>
      </c>
      <c r="AA97" t="n">
        <v>6256665926.368271</v>
      </c>
      <c r="AB97" t="n">
        <v>6266402203.114213</v>
      </c>
      <c r="AC97" t="n">
        <v>6219394044.635913</v>
      </c>
      <c r="AD97" t="n">
        <v>6201588402.337887</v>
      </c>
      <c r="AE97" t="n">
        <v>6208205534.652898</v>
      </c>
      <c r="AF97" t="n">
        <v>6208821155.264266</v>
      </c>
      <c r="AG97" t="n">
        <v>6201288484.604143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8919921621.368881</v>
      </c>
      <c r="D98" t="n">
        <v>12321344952.4699</v>
      </c>
      <c r="E98" t="n">
        <v>10916635662.67686</v>
      </c>
      <c r="F98" t="n">
        <v>9164103818.94385</v>
      </c>
      <c r="G98" t="n">
        <v>8321034895.99228</v>
      </c>
      <c r="H98" t="n">
        <v>8112742812.103569</v>
      </c>
      <c r="I98" t="n">
        <v>8109557574.201377</v>
      </c>
      <c r="J98" t="n">
        <v>8197093491.732418</v>
      </c>
      <c r="K98" t="n">
        <v>8095119379.038887</v>
      </c>
      <c r="L98" t="n">
        <v>7995900380.881193</v>
      </c>
      <c r="M98" t="n">
        <v>7812446952.653125</v>
      </c>
      <c r="N98" t="n">
        <v>7743080841.111595</v>
      </c>
      <c r="O98" t="n">
        <v>7716343442.662539</v>
      </c>
      <c r="P98" t="n">
        <v>7760154026.266167</v>
      </c>
      <c r="Q98" t="n">
        <v>7811284457.068385</v>
      </c>
      <c r="R98" t="n">
        <v>7827741519.563043</v>
      </c>
      <c r="S98" t="n">
        <v>7853765920.720123</v>
      </c>
      <c r="T98" t="n">
        <v>7847267570.401418</v>
      </c>
      <c r="U98" t="n">
        <v>7808571967.370653</v>
      </c>
      <c r="V98" t="n">
        <v>7861419016.653005</v>
      </c>
      <c r="W98" t="n">
        <v>7681484075.061422</v>
      </c>
      <c r="X98" t="n">
        <v>7643311595.043791</v>
      </c>
      <c r="Y98" t="n">
        <v>7641653101.342894</v>
      </c>
      <c r="Z98" t="n">
        <v>7631810638.725414</v>
      </c>
      <c r="AA98" t="n">
        <v>7679527207.493773</v>
      </c>
      <c r="AB98" t="n">
        <v>7691477662.104917</v>
      </c>
      <c r="AC98" t="n">
        <v>7633779131.24891</v>
      </c>
      <c r="AD98" t="n">
        <v>7611924214.255769</v>
      </c>
      <c r="AE98" t="n">
        <v>7620046183.40783</v>
      </c>
      <c r="AF98" t="n">
        <v>7620801805.537912</v>
      </c>
      <c r="AG98" t="n">
        <v>7611556090.653934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5733286947.841348</v>
      </c>
      <c r="D99" t="n">
        <v>6167780389.981836</v>
      </c>
      <c r="E99" t="n">
        <v>6275558898.947928</v>
      </c>
      <c r="F99" t="n">
        <v>6103577447.498399</v>
      </c>
      <c r="G99" t="n">
        <v>5977338330.002861</v>
      </c>
      <c r="H99" t="n">
        <v>5964536060.699845</v>
      </c>
      <c r="I99" t="n">
        <v>5979261992.036961</v>
      </c>
      <c r="J99" t="n">
        <v>6018116499.068058</v>
      </c>
      <c r="K99" t="n">
        <v>6009839360.676087</v>
      </c>
      <c r="L99" t="n">
        <v>6041844071.139815</v>
      </c>
      <c r="M99" t="n">
        <v>6062172499.662332</v>
      </c>
      <c r="N99" t="n">
        <v>6084495355.564041</v>
      </c>
      <c r="O99" t="n">
        <v>6085633377.848479</v>
      </c>
      <c r="P99" t="n">
        <v>6102881828.970051</v>
      </c>
      <c r="Q99" t="n">
        <v>6128909034.05905</v>
      </c>
      <c r="R99" t="n">
        <v>6157265237.376518</v>
      </c>
      <c r="S99" t="n">
        <v>6192091896.499881</v>
      </c>
      <c r="T99" t="n">
        <v>6211234644.44432</v>
      </c>
      <c r="U99" t="n">
        <v>6239129188.129483</v>
      </c>
      <c r="V99" t="n">
        <v>6296321547.479141</v>
      </c>
      <c r="W99" t="n">
        <v>6293963184.039438</v>
      </c>
      <c r="X99" t="n">
        <v>6340214354.522471</v>
      </c>
      <c r="Y99" t="n">
        <v>6402856126.8416</v>
      </c>
      <c r="Z99" t="n">
        <v>6464473486.545973</v>
      </c>
      <c r="AA99" t="n">
        <v>6548882582.737947</v>
      </c>
      <c r="AB99" t="n">
        <v>6625643244.896444</v>
      </c>
      <c r="AC99" t="n">
        <v>6683772402.624066</v>
      </c>
      <c r="AD99" t="n">
        <v>6748160201.519191</v>
      </c>
      <c r="AE99" t="n">
        <v>6834702367.399126</v>
      </c>
      <c r="AF99" t="n">
        <v>6917086708.206861</v>
      </c>
      <c r="AG99" t="n">
        <v>7002682929.167625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332476440166.6472</v>
      </c>
      <c r="D100" t="n">
        <v>333618458839.2531</v>
      </c>
      <c r="E100" t="n">
        <v>339825630724.2718</v>
      </c>
      <c r="F100" t="n">
        <v>346912528309.092</v>
      </c>
      <c r="G100" t="n">
        <v>354458119115.4524</v>
      </c>
      <c r="H100" t="n">
        <v>362194072142.1109</v>
      </c>
      <c r="I100" t="n">
        <v>368677404552.8928</v>
      </c>
      <c r="J100" t="n">
        <v>373875666080.3673</v>
      </c>
      <c r="K100" t="n">
        <v>377877303572.816</v>
      </c>
      <c r="L100" t="n">
        <v>382016621284.5739</v>
      </c>
      <c r="M100" t="n">
        <v>386794326609.575</v>
      </c>
      <c r="N100" t="n">
        <v>392568521824.8041</v>
      </c>
      <c r="O100" t="n">
        <v>397764497322.1283</v>
      </c>
      <c r="P100" t="n">
        <v>402633821286.1683</v>
      </c>
      <c r="Q100" t="n">
        <v>408136789456.2253</v>
      </c>
      <c r="R100" t="n">
        <v>413696105952.0958</v>
      </c>
      <c r="S100" t="n">
        <v>418208451381.5983</v>
      </c>
      <c r="T100" t="n">
        <v>422526463181.0614</v>
      </c>
      <c r="U100" t="n">
        <v>427938641357.0449</v>
      </c>
      <c r="V100" t="n">
        <v>432593915402.7454</v>
      </c>
      <c r="W100" t="n">
        <v>438439184323.748</v>
      </c>
      <c r="X100" t="n">
        <v>444824183262.3045</v>
      </c>
      <c r="Y100" t="n">
        <v>451326146296.0333</v>
      </c>
      <c r="Z100" t="n">
        <v>458839248289.7076</v>
      </c>
      <c r="AA100" t="n">
        <v>466990966515.2455</v>
      </c>
      <c r="AB100" t="n">
        <v>475129997421.699</v>
      </c>
      <c r="AC100" t="n">
        <v>483197945415.2127</v>
      </c>
      <c r="AD100" t="n">
        <v>491145395478.2916</v>
      </c>
      <c r="AE100" t="n">
        <v>499653368305.4113</v>
      </c>
      <c r="AF100" t="n">
        <v>508755647954.6839</v>
      </c>
      <c r="AG100" t="n">
        <v>518284903386.0807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142637301412.7395</v>
      </c>
      <c r="D102" t="n">
        <v>143127244283.7045</v>
      </c>
      <c r="E102" t="n">
        <v>145790212663.1792</v>
      </c>
      <c r="F102" t="n">
        <v>148830596355.872</v>
      </c>
      <c r="G102" t="n">
        <v>152067766212.613</v>
      </c>
      <c r="H102" t="n">
        <v>155386604272.3119</v>
      </c>
      <c r="I102" t="n">
        <v>158168049594.4892</v>
      </c>
      <c r="J102" t="n">
        <v>160398180535.3311</v>
      </c>
      <c r="K102" t="n">
        <v>162114942098.553</v>
      </c>
      <c r="L102" t="n">
        <v>163890770508.5274</v>
      </c>
      <c r="M102" t="n">
        <v>165940476629.5442</v>
      </c>
      <c r="N102" t="n">
        <v>168417691625.343</v>
      </c>
      <c r="O102" t="n">
        <v>170646841825.5002</v>
      </c>
      <c r="P102" t="n">
        <v>172735853695.2944</v>
      </c>
      <c r="Q102" t="n">
        <v>175096708284.4006</v>
      </c>
      <c r="R102" t="n">
        <v>177481737137.1905</v>
      </c>
      <c r="S102" t="n">
        <v>179417599945.3454</v>
      </c>
      <c r="T102" t="n">
        <v>181270090757.1306</v>
      </c>
      <c r="U102" t="n">
        <v>183591995098.3834</v>
      </c>
      <c r="V102" t="n">
        <v>185589176393.0419</v>
      </c>
      <c r="W102" t="n">
        <v>188096883057.9282</v>
      </c>
      <c r="X102" t="n">
        <v>190836141868.7553</v>
      </c>
      <c r="Y102" t="n">
        <v>193625580003.2337</v>
      </c>
      <c r="Z102" t="n">
        <v>196848811679.6774</v>
      </c>
      <c r="AA102" t="n">
        <v>200346019147.9268</v>
      </c>
      <c r="AB102" t="n">
        <v>203837783568.9772</v>
      </c>
      <c r="AC102" t="n">
        <v>207299052370.9299</v>
      </c>
      <c r="AD102" t="n">
        <v>210708625781.7313</v>
      </c>
      <c r="AE102" t="n">
        <v>214358671733.6941</v>
      </c>
      <c r="AF102" t="n">
        <v>218263684086.526</v>
      </c>
      <c r="AG102" t="n">
        <v>222351875353.63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413869343098.4211</v>
      </c>
      <c r="D128" t="n">
        <v>420764576071.8704</v>
      </c>
      <c r="E128" t="n">
        <v>432749852270.3553</v>
      </c>
      <c r="F128" t="n">
        <v>442449048008.7588</v>
      </c>
      <c r="G128" t="n">
        <v>440836214545.012</v>
      </c>
      <c r="H128" t="n">
        <v>438416964349.392</v>
      </c>
      <c r="I128" t="n">
        <v>435065526005.0008</v>
      </c>
      <c r="J128" t="n">
        <v>430826289423.6849</v>
      </c>
      <c r="K128" t="n">
        <v>421282458376.7432</v>
      </c>
      <c r="L128" t="n">
        <v>411161558475.8005</v>
      </c>
      <c r="M128" t="n">
        <v>400426598127.6513</v>
      </c>
      <c r="N128" t="n">
        <v>389099772288.219</v>
      </c>
      <c r="O128" t="n">
        <v>373289565352.3165</v>
      </c>
      <c r="P128" t="n">
        <v>357087247528.4388</v>
      </c>
      <c r="Q128" t="n">
        <v>340515013772.509</v>
      </c>
      <c r="R128" t="n">
        <v>323476685942.1938</v>
      </c>
      <c r="S128" t="n">
        <v>306016653949.3393</v>
      </c>
      <c r="T128" t="n">
        <v>288253290892.2021</v>
      </c>
      <c r="U128" t="n">
        <v>269979443848.8333</v>
      </c>
      <c r="V128" t="n">
        <v>251313485917.4892</v>
      </c>
      <c r="W128" t="n">
        <v>232307205328.6573</v>
      </c>
      <c r="X128" t="n">
        <v>212768245797.6706</v>
      </c>
      <c r="Y128" t="n">
        <v>192711403961.811</v>
      </c>
      <c r="Z128" t="n">
        <v>172158874777.0018</v>
      </c>
      <c r="AA128" t="n">
        <v>151021878419.5504</v>
      </c>
      <c r="AB128" t="n">
        <v>133709812799.5167</v>
      </c>
      <c r="AC128" t="n">
        <v>133709812799.5167</v>
      </c>
      <c r="AD128" t="n">
        <v>133709812799.5167</v>
      </c>
      <c r="AE128" t="n">
        <v>133709812799.5167</v>
      </c>
      <c r="AF128" t="n">
        <v>133709812799.5167</v>
      </c>
      <c r="AG128" t="n">
        <v>133709812799.5167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124204543891.0851</v>
      </c>
      <c r="D130" t="n">
        <v>120655040805.1717</v>
      </c>
      <c r="E130" t="n">
        <v>132884109496.7702</v>
      </c>
      <c r="F130" t="n">
        <v>142848124359.6267</v>
      </c>
      <c r="G130" t="n">
        <v>147771161786.2658</v>
      </c>
      <c r="H130" t="n">
        <v>152697986100.478</v>
      </c>
      <c r="I130" t="n">
        <v>156689597059.1916</v>
      </c>
      <c r="J130" t="n">
        <v>159168664685.297</v>
      </c>
      <c r="K130" t="n">
        <v>161311477268.83</v>
      </c>
      <c r="L130" t="n">
        <v>163433767364.8699</v>
      </c>
      <c r="M130" t="n">
        <v>165679552429.5089</v>
      </c>
      <c r="N130" t="n">
        <v>167610325026.3491</v>
      </c>
      <c r="O130" t="n">
        <v>167442666847.6653</v>
      </c>
      <c r="P130" t="n">
        <v>167891011190.6623</v>
      </c>
      <c r="Q130" t="n">
        <v>168339426256.5172</v>
      </c>
      <c r="R130" t="n">
        <v>167999442190.5281</v>
      </c>
      <c r="S130" t="n">
        <v>167550165591.677</v>
      </c>
      <c r="T130" t="n">
        <v>167482940300.5654</v>
      </c>
      <c r="U130" t="n">
        <v>167444319190.7999</v>
      </c>
      <c r="V130" t="n">
        <v>167474614291.385</v>
      </c>
      <c r="W130" t="n">
        <v>167315661453.574</v>
      </c>
      <c r="X130" t="n">
        <v>167278011175.7671</v>
      </c>
      <c r="Y130" t="n">
        <v>168185771203.6981</v>
      </c>
      <c r="Z130" t="n">
        <v>169396006465.5271</v>
      </c>
      <c r="AA130" t="n">
        <v>170240193073.5546</v>
      </c>
      <c r="AB130" t="n">
        <v>170174176500.378</v>
      </c>
      <c r="AC130" t="n">
        <v>170707066805.322</v>
      </c>
      <c r="AD130" t="n">
        <v>171180067708.324</v>
      </c>
      <c r="AE130" t="n">
        <v>171611830755.8183</v>
      </c>
      <c r="AF130" t="n">
        <v>172078845933.3015</v>
      </c>
      <c r="AG130" t="n">
        <v>172132678886.8666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117717430713.4572</v>
      </c>
      <c r="D131" t="n">
        <v>114353315597.4303</v>
      </c>
      <c r="E131" t="n">
        <v>125943668907.336</v>
      </c>
      <c r="F131" t="n">
        <v>135387270505.9596</v>
      </c>
      <c r="G131" t="n">
        <v>140053181261.0309</v>
      </c>
      <c r="H131" t="n">
        <v>144722681117.286</v>
      </c>
      <c r="I131" t="n">
        <v>148505813132.8062</v>
      </c>
      <c r="J131" t="n">
        <v>150855400856.1502</v>
      </c>
      <c r="K131" t="n">
        <v>152886295893.7357</v>
      </c>
      <c r="L131" t="n">
        <v>154897740318.4543</v>
      </c>
      <c r="M131" t="n">
        <v>157026229659.1967</v>
      </c>
      <c r="N131" t="n">
        <v>158856159404.692</v>
      </c>
      <c r="O131" t="n">
        <v>158697257890.9917</v>
      </c>
      <c r="P131" t="n">
        <v>159122185534.3701</v>
      </c>
      <c r="Q131" t="n">
        <v>159547180206.8027</v>
      </c>
      <c r="R131" t="n">
        <v>159224953261.814</v>
      </c>
      <c r="S131" t="n">
        <v>158799142053.6281</v>
      </c>
      <c r="T131" t="n">
        <v>158735427890.678</v>
      </c>
      <c r="U131" t="n">
        <v>158698823933.4437</v>
      </c>
      <c r="V131" t="n">
        <v>158727536742.914</v>
      </c>
      <c r="W131" t="n">
        <v>158576885896.4511</v>
      </c>
      <c r="X131" t="n">
        <v>158541202065.3268</v>
      </c>
      <c r="Y131" t="n">
        <v>159401550445.8669</v>
      </c>
      <c r="Z131" t="n">
        <v>160548575998.3802</v>
      </c>
      <c r="AA131" t="n">
        <v>161348671352.5956</v>
      </c>
      <c r="AB131" t="n">
        <v>161286102777.1201</v>
      </c>
      <c r="AC131" t="n">
        <v>161791160608.2179</v>
      </c>
      <c r="AD131" t="n">
        <v>162239457017.3683</v>
      </c>
      <c r="AE131" t="n">
        <v>162648669394.273</v>
      </c>
      <c r="AF131" t="n">
        <v>163091292708.004</v>
      </c>
      <c r="AG131" t="n">
        <v>163142314005.4773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449618849193.4437</v>
      </c>
      <c r="D132" t="n">
        <v>449618849193.4437</v>
      </c>
      <c r="E132" t="n">
        <v>449618849193.4437</v>
      </c>
      <c r="F132" t="n">
        <v>449618849193.4437</v>
      </c>
      <c r="G132" t="n">
        <v>449618849193.4437</v>
      </c>
      <c r="H132" t="n">
        <v>449618849193.4437</v>
      </c>
      <c r="I132" t="n">
        <v>449618849193.4437</v>
      </c>
      <c r="J132" t="n">
        <v>449618849193.4437</v>
      </c>
      <c r="K132" t="n">
        <v>449618849193.4437</v>
      </c>
      <c r="L132" t="n">
        <v>449618849193.4437</v>
      </c>
      <c r="M132" t="n">
        <v>449618849193.4437</v>
      </c>
      <c r="N132" t="n">
        <v>449618849193.4437</v>
      </c>
      <c r="O132" t="n">
        <v>449618849193.4437</v>
      </c>
      <c r="P132" t="n">
        <v>449618849193.4437</v>
      </c>
      <c r="Q132" t="n">
        <v>449618849193.4437</v>
      </c>
      <c r="R132" t="n">
        <v>449618849193.4437</v>
      </c>
      <c r="S132" t="n">
        <v>449618849193.4437</v>
      </c>
      <c r="T132" t="n">
        <v>449618849193.4437</v>
      </c>
      <c r="U132" t="n">
        <v>449618849193.4437</v>
      </c>
      <c r="V132" t="n">
        <v>449618849193.4437</v>
      </c>
      <c r="W132" t="n">
        <v>449618849193.4437</v>
      </c>
      <c r="X132" t="n">
        <v>449618849193.4437</v>
      </c>
      <c r="Y132" t="n">
        <v>449618849193.4437</v>
      </c>
      <c r="Z132" t="n">
        <v>449618849193.4437</v>
      </c>
      <c r="AA132" t="n">
        <v>449618849193.4437</v>
      </c>
      <c r="AB132" t="n">
        <v>449618849193.4437</v>
      </c>
      <c r="AC132" t="n">
        <v>449618849193.4437</v>
      </c>
      <c r="AD132" t="n">
        <v>449618849193.4437</v>
      </c>
      <c r="AE132" t="n">
        <v>449618849193.4437</v>
      </c>
      <c r="AF132" t="n">
        <v>449618849193.4437</v>
      </c>
      <c r="AG132" t="n">
        <v>449618849193.4437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22454849882.35687</v>
      </c>
      <c r="D133" t="n">
        <v>22454849882.35687</v>
      </c>
      <c r="E133" t="n">
        <v>22454849882.35687</v>
      </c>
      <c r="F133" t="n">
        <v>22454849882.35687</v>
      </c>
      <c r="G133" t="n">
        <v>22454849882.35687</v>
      </c>
      <c r="H133" t="n">
        <v>22454849882.35687</v>
      </c>
      <c r="I133" t="n">
        <v>22454849882.35687</v>
      </c>
      <c r="J133" t="n">
        <v>22454849882.35687</v>
      </c>
      <c r="K133" t="n">
        <v>22454849882.35687</v>
      </c>
      <c r="L133" t="n">
        <v>22454849882.35687</v>
      </c>
      <c r="M133" t="n">
        <v>22454849882.35687</v>
      </c>
      <c r="N133" t="n">
        <v>22454849882.35687</v>
      </c>
      <c r="O133" t="n">
        <v>22454849882.35687</v>
      </c>
      <c r="P133" t="n">
        <v>22454849882.35687</v>
      </c>
      <c r="Q133" t="n">
        <v>22454849882.35687</v>
      </c>
      <c r="R133" t="n">
        <v>22454849882.35687</v>
      </c>
      <c r="S133" t="n">
        <v>22454849882.35687</v>
      </c>
      <c r="T133" t="n">
        <v>22454849882.35687</v>
      </c>
      <c r="U133" t="n">
        <v>22454849882.35687</v>
      </c>
      <c r="V133" t="n">
        <v>22454849882.35687</v>
      </c>
      <c r="W133" t="n">
        <v>22454849882.35687</v>
      </c>
      <c r="X133" t="n">
        <v>22454849882.35687</v>
      </c>
      <c r="Y133" t="n">
        <v>22454849882.35687</v>
      </c>
      <c r="Z133" t="n">
        <v>22454849882.35687</v>
      </c>
      <c r="AA133" t="n">
        <v>22454849882.35687</v>
      </c>
      <c r="AB133" t="n">
        <v>22454849882.35687</v>
      </c>
      <c r="AC133" t="n">
        <v>22454849882.35687</v>
      </c>
      <c r="AD133" t="n">
        <v>22454849882.35687</v>
      </c>
      <c r="AE133" t="n">
        <v>22454849882.35687</v>
      </c>
      <c r="AF133" t="n">
        <v>22454849882.35687</v>
      </c>
      <c r="AG133" t="n">
        <v>22454849882.35687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323926506306.2875</v>
      </c>
      <c r="D134" t="n">
        <v>333941698818.1841</v>
      </c>
      <c r="E134" t="n">
        <v>366187709043.4307</v>
      </c>
      <c r="F134" t="n">
        <v>378778614650.9918</v>
      </c>
      <c r="G134" t="n">
        <v>384350784733.7497</v>
      </c>
      <c r="H134" t="n">
        <v>393639388089.3277</v>
      </c>
      <c r="I134" t="n">
        <v>398291542550.9449</v>
      </c>
      <c r="J134" t="n">
        <v>403055289203.8056</v>
      </c>
      <c r="K134" t="n">
        <v>402860209521.3355</v>
      </c>
      <c r="L134" t="n">
        <v>403828168454.2697</v>
      </c>
      <c r="M134" t="n">
        <v>407538815465.3215</v>
      </c>
      <c r="N134" t="n">
        <v>411419743894.1227</v>
      </c>
      <c r="O134" t="n">
        <v>410698114390.7482</v>
      </c>
      <c r="P134" t="n">
        <v>405662413434.783</v>
      </c>
      <c r="Q134" t="n">
        <v>397859226135.9794</v>
      </c>
      <c r="R134" t="n">
        <v>396723465611.7679</v>
      </c>
      <c r="S134" t="n">
        <v>394961962207.7689</v>
      </c>
      <c r="T134" t="n">
        <v>393312877603.8375</v>
      </c>
      <c r="U134" t="n">
        <v>395761292940.6019</v>
      </c>
      <c r="V134" t="n">
        <v>397072294535.5068</v>
      </c>
      <c r="W134" t="n">
        <v>398945390130.7493</v>
      </c>
      <c r="X134" t="n">
        <v>404935824278.4643</v>
      </c>
      <c r="Y134" t="n">
        <v>409196166157.4932</v>
      </c>
      <c r="Z134" t="n">
        <v>414587308907.7896</v>
      </c>
      <c r="AA134" t="n">
        <v>421599431562.0004</v>
      </c>
      <c r="AB134" t="n">
        <v>429275321101.9041</v>
      </c>
      <c r="AC134" t="n">
        <v>435307912299.6443</v>
      </c>
      <c r="AD134" t="n">
        <v>439983211808.3344</v>
      </c>
      <c r="AE134" t="n">
        <v>445253669670.3228</v>
      </c>
      <c r="AF134" t="n">
        <v>450829146188.3768</v>
      </c>
      <c r="AG134" t="n">
        <v>457355222854.0605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802530845250.1007</v>
      </c>
      <c r="D135" t="n">
        <v>805161104051.8524</v>
      </c>
      <c r="E135" t="n">
        <v>844594437181.2395</v>
      </c>
      <c r="F135" t="n">
        <v>883709826938.9863</v>
      </c>
      <c r="G135" t="n">
        <v>911180314898.3528</v>
      </c>
      <c r="H135" t="n">
        <v>937177379207.1844</v>
      </c>
      <c r="I135" t="n">
        <v>965319883838.4269</v>
      </c>
      <c r="J135" t="n">
        <v>998056760514.6936</v>
      </c>
      <c r="K135" t="n">
        <v>1026607307527.011</v>
      </c>
      <c r="L135" t="n">
        <v>1064002912683.613</v>
      </c>
      <c r="M135" t="n">
        <v>1110274738047.912</v>
      </c>
      <c r="N135" t="n">
        <v>1164872479644.987</v>
      </c>
      <c r="O135" t="n">
        <v>1213153580663.303</v>
      </c>
      <c r="P135" t="n">
        <v>1267729192679.114</v>
      </c>
      <c r="Q135" t="n">
        <v>1325084325264.186</v>
      </c>
      <c r="R135" t="n">
        <v>1380938485128.17</v>
      </c>
      <c r="S135" t="n">
        <v>1433309945687.603</v>
      </c>
      <c r="T135" t="n">
        <v>1484131883934.396</v>
      </c>
      <c r="U135" t="n">
        <v>1530506453783.138</v>
      </c>
      <c r="V135" t="n">
        <v>1572113227929.597</v>
      </c>
      <c r="W135" t="n">
        <v>1603865564051.637</v>
      </c>
      <c r="X135" t="n">
        <v>1633750886113.504</v>
      </c>
      <c r="Y135" t="n">
        <v>1664402388473.65</v>
      </c>
      <c r="Z135" t="n">
        <v>1694419584774.891</v>
      </c>
      <c r="AA135" t="n">
        <v>1721731326860.491</v>
      </c>
      <c r="AB135" t="n">
        <v>1750139838091.018</v>
      </c>
      <c r="AC135" t="n">
        <v>1779458597710.097</v>
      </c>
      <c r="AD135" t="n">
        <v>1813178885880.323</v>
      </c>
      <c r="AE135" t="n">
        <v>1846228286438.94</v>
      </c>
      <c r="AF135" t="n">
        <v>1883088717028.221</v>
      </c>
      <c r="AG135" t="n">
        <v>1920105409558.677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130835192825.0058</v>
      </c>
      <c r="D136" t="n">
        <v>141310029612.1089</v>
      </c>
      <c r="E136" t="n">
        <v>140998217638.2005</v>
      </c>
      <c r="F136" t="n">
        <v>140234825130.0308</v>
      </c>
      <c r="G136" t="n">
        <v>139215283943.957</v>
      </c>
      <c r="H136" t="n">
        <v>138182167523.845</v>
      </c>
      <c r="I136" t="n">
        <v>140257994526.739</v>
      </c>
      <c r="J136" t="n">
        <v>138561199092.0406</v>
      </c>
      <c r="K136" t="n">
        <v>139409159138.9855</v>
      </c>
      <c r="L136" t="n">
        <v>141559985949.7339</v>
      </c>
      <c r="M136" t="n">
        <v>142699260711.272</v>
      </c>
      <c r="N136" t="n">
        <v>142142151698.55</v>
      </c>
      <c r="O136" t="n">
        <v>142768468029.3551</v>
      </c>
      <c r="P136" t="n">
        <v>143051793607.085</v>
      </c>
      <c r="Q136" t="n">
        <v>144208728432.7054</v>
      </c>
      <c r="R136" t="n">
        <v>143914805129.3932</v>
      </c>
      <c r="S136" t="n">
        <v>143711138658.3293</v>
      </c>
      <c r="T136" t="n">
        <v>143481179626.2905</v>
      </c>
      <c r="U136" t="n">
        <v>143463751261.799</v>
      </c>
      <c r="V136" t="n">
        <v>143411981025.0609</v>
      </c>
      <c r="W136" t="n">
        <v>143451076956.7524</v>
      </c>
      <c r="X136" t="n">
        <v>143629145403.2366</v>
      </c>
      <c r="Y136" t="n">
        <v>143957505058.2401</v>
      </c>
      <c r="Z136" t="n">
        <v>144499768425.8178</v>
      </c>
      <c r="AA136" t="n">
        <v>144771037470.3472</v>
      </c>
      <c r="AB136" t="n">
        <v>144249815181.2699</v>
      </c>
      <c r="AC136" t="n">
        <v>144872913305.986</v>
      </c>
      <c r="AD136" t="n">
        <v>145267888842.8719</v>
      </c>
      <c r="AE136" t="n">
        <v>145635645020.4196</v>
      </c>
      <c r="AF136" t="n">
        <v>145298060403.6718</v>
      </c>
      <c r="AG136" t="n">
        <v>146010969676.3503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150531166118.8779</v>
      </c>
      <c r="D137" t="n">
        <v>171746572215.0359</v>
      </c>
      <c r="E137" t="n">
        <v>213469072232.644</v>
      </c>
      <c r="F137" t="n">
        <v>225260726257.6804</v>
      </c>
      <c r="G137" t="n">
        <v>219280923059.2233</v>
      </c>
      <c r="H137" t="n">
        <v>223833113234.7649</v>
      </c>
      <c r="I137" t="n">
        <v>229565192579.1465</v>
      </c>
      <c r="J137" t="n">
        <v>247200570299.7352</v>
      </c>
      <c r="K137" t="n">
        <v>255783310174.7556</v>
      </c>
      <c r="L137" t="n">
        <v>269132619385.491</v>
      </c>
      <c r="M137" t="n">
        <v>280629486882.6288</v>
      </c>
      <c r="N137" t="n">
        <v>289690091159.245</v>
      </c>
      <c r="O137" t="n">
        <v>289971717000.1568</v>
      </c>
      <c r="P137" t="n">
        <v>294764793474.157</v>
      </c>
      <c r="Q137" t="n">
        <v>297873544936.4053</v>
      </c>
      <c r="R137" t="n">
        <v>299439338027.9012</v>
      </c>
      <c r="S137" t="n">
        <v>300158946101.7006</v>
      </c>
      <c r="T137" t="n">
        <v>302271322100.4597</v>
      </c>
      <c r="U137" t="n">
        <v>300652793378.8608</v>
      </c>
      <c r="V137" t="n">
        <v>300510540784.9913</v>
      </c>
      <c r="W137" t="n">
        <v>284994926766.9318</v>
      </c>
      <c r="X137" t="n">
        <v>280812457584.608</v>
      </c>
      <c r="Y137" t="n">
        <v>279624852052.0621</v>
      </c>
      <c r="Z137" t="n">
        <v>278314692087.4399</v>
      </c>
      <c r="AA137" t="n">
        <v>276541471707.8868</v>
      </c>
      <c r="AB137" t="n">
        <v>276962756587.0891</v>
      </c>
      <c r="AC137" t="n">
        <v>274409340389.085</v>
      </c>
      <c r="AD137" t="n">
        <v>274020278473.1347</v>
      </c>
      <c r="AE137" t="n">
        <v>275342684592.749</v>
      </c>
      <c r="AF137" t="n">
        <v>279133212512.2956</v>
      </c>
      <c r="AG137" t="n">
        <v>281534459160.1123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33047931255.28286</v>
      </c>
      <c r="D138" t="n">
        <v>33047931255.28286</v>
      </c>
      <c r="E138" t="n">
        <v>33047931255.28286</v>
      </c>
      <c r="F138" t="n">
        <v>33047931255.28286</v>
      </c>
      <c r="G138" t="n">
        <v>33047931255.28286</v>
      </c>
      <c r="H138" t="n">
        <v>33047931255.28286</v>
      </c>
      <c r="I138" t="n">
        <v>33047931255.28286</v>
      </c>
      <c r="J138" t="n">
        <v>33047931255.28286</v>
      </c>
      <c r="K138" t="n">
        <v>33047931255.28286</v>
      </c>
      <c r="L138" t="n">
        <v>33047931255.28286</v>
      </c>
      <c r="M138" t="n">
        <v>33047931255.28286</v>
      </c>
      <c r="N138" t="n">
        <v>33047931255.28286</v>
      </c>
      <c r="O138" t="n">
        <v>33047931255.28286</v>
      </c>
      <c r="P138" t="n">
        <v>33047931255.28286</v>
      </c>
      <c r="Q138" t="n">
        <v>33047931255.28286</v>
      </c>
      <c r="R138" t="n">
        <v>33047931255.28286</v>
      </c>
      <c r="S138" t="n">
        <v>33047931255.28286</v>
      </c>
      <c r="T138" t="n">
        <v>33047931255.28286</v>
      </c>
      <c r="U138" t="n">
        <v>33047931255.28286</v>
      </c>
      <c r="V138" t="n">
        <v>33047931255.28286</v>
      </c>
      <c r="W138" t="n">
        <v>33047931255.28286</v>
      </c>
      <c r="X138" t="n">
        <v>33047931255.28286</v>
      </c>
      <c r="Y138" t="n">
        <v>33047931255.28286</v>
      </c>
      <c r="Z138" t="n">
        <v>33047931255.28286</v>
      </c>
      <c r="AA138" t="n">
        <v>33047931255.28286</v>
      </c>
      <c r="AB138" t="n">
        <v>33047931255.28286</v>
      </c>
      <c r="AC138" t="n">
        <v>33047931255.28286</v>
      </c>
      <c r="AD138" t="n">
        <v>33047931255.28286</v>
      </c>
      <c r="AE138" t="n">
        <v>33047931255.28286</v>
      </c>
      <c r="AF138" t="n">
        <v>33047931255.28286</v>
      </c>
      <c r="AG138" t="n">
        <v>33047931255.28286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36033662195.56747</v>
      </c>
      <c r="D139" t="n">
        <v>36033662195.56747</v>
      </c>
      <c r="E139" t="n">
        <v>36033662195.56747</v>
      </c>
      <c r="F139" t="n">
        <v>36033662195.56747</v>
      </c>
      <c r="G139" t="n">
        <v>36033662195.56747</v>
      </c>
      <c r="H139" t="n">
        <v>36033662195.56747</v>
      </c>
      <c r="I139" t="n">
        <v>36033662195.56747</v>
      </c>
      <c r="J139" t="n">
        <v>36033662195.56747</v>
      </c>
      <c r="K139" t="n">
        <v>36033662195.56747</v>
      </c>
      <c r="L139" t="n">
        <v>36033662195.56747</v>
      </c>
      <c r="M139" t="n">
        <v>36033662195.56747</v>
      </c>
      <c r="N139" t="n">
        <v>36033662195.56747</v>
      </c>
      <c r="O139" t="n">
        <v>36033662195.56747</v>
      </c>
      <c r="P139" t="n">
        <v>36033662195.56747</v>
      </c>
      <c r="Q139" t="n">
        <v>36033662195.56747</v>
      </c>
      <c r="R139" t="n">
        <v>36033662195.56747</v>
      </c>
      <c r="S139" t="n">
        <v>36033662195.56747</v>
      </c>
      <c r="T139" t="n">
        <v>36033662195.56747</v>
      </c>
      <c r="U139" t="n">
        <v>36033662195.56747</v>
      </c>
      <c r="V139" t="n">
        <v>36033662195.56747</v>
      </c>
      <c r="W139" t="n">
        <v>36033662195.56747</v>
      </c>
      <c r="X139" t="n">
        <v>36033662195.56747</v>
      </c>
      <c r="Y139" t="n">
        <v>36033662195.56747</v>
      </c>
      <c r="Z139" t="n">
        <v>36033662195.56747</v>
      </c>
      <c r="AA139" t="n">
        <v>36033662195.56747</v>
      </c>
      <c r="AB139" t="n">
        <v>36033662195.56747</v>
      </c>
      <c r="AC139" t="n">
        <v>36033662195.56747</v>
      </c>
      <c r="AD139" t="n">
        <v>36033662195.56747</v>
      </c>
      <c r="AE139" t="n">
        <v>36033662195.56747</v>
      </c>
      <c r="AF139" t="n">
        <v>36033662195.56747</v>
      </c>
      <c r="AG139" t="n">
        <v>36033662195.56747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259234979824.2263</v>
      </c>
      <c r="D140" t="n">
        <v>226067140931.7348</v>
      </c>
      <c r="E140" t="n">
        <v>289342296580.1205</v>
      </c>
      <c r="F140" t="n">
        <v>350154808673.2259</v>
      </c>
      <c r="G140" t="n">
        <v>374070839456.413</v>
      </c>
      <c r="H140" t="n">
        <v>398207928728.9494</v>
      </c>
      <c r="I140" t="n">
        <v>420454134272.8305</v>
      </c>
      <c r="J140" t="n">
        <v>441309769709.4915</v>
      </c>
      <c r="K140" t="n">
        <v>446469238081.783</v>
      </c>
      <c r="L140" t="n">
        <v>452508375968.9041</v>
      </c>
      <c r="M140" t="n">
        <v>459248662950.4338</v>
      </c>
      <c r="N140" t="n">
        <v>467109457187.2686</v>
      </c>
      <c r="O140" t="n">
        <v>458805151280.9507</v>
      </c>
      <c r="P140" t="n">
        <v>450412092324.7078</v>
      </c>
      <c r="Q140" t="n">
        <v>429576996879.6008</v>
      </c>
      <c r="R140" t="n">
        <v>440143808213.6177</v>
      </c>
      <c r="S140" t="n">
        <v>448738336593.1908</v>
      </c>
      <c r="T140" t="n">
        <v>454936405834.7135</v>
      </c>
      <c r="U140" t="n">
        <v>460671247550.6626</v>
      </c>
      <c r="V140" t="n">
        <v>465329895141.2337</v>
      </c>
      <c r="W140" t="n">
        <v>472727905617.7444</v>
      </c>
      <c r="X140" t="n">
        <v>480573548441.0562</v>
      </c>
      <c r="Y140" t="n">
        <v>486915080648.2794</v>
      </c>
      <c r="Z140" t="n">
        <v>493889992656.7899</v>
      </c>
      <c r="AA140" t="n">
        <v>501058576499.2441</v>
      </c>
      <c r="AB140" t="n">
        <v>507960013661.4236</v>
      </c>
      <c r="AC140" t="n">
        <v>514568629153.8859</v>
      </c>
      <c r="AD140" t="n">
        <v>520918466110.7806</v>
      </c>
      <c r="AE140" t="n">
        <v>527758663668.5118</v>
      </c>
      <c r="AF140" t="n">
        <v>534944807935.8441</v>
      </c>
      <c r="AG140" t="n">
        <v>542563876901.704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62789530513.39547</v>
      </c>
      <c r="D141" t="n">
        <v>62789530513.39547</v>
      </c>
      <c r="E141" t="n">
        <v>62789530513.39547</v>
      </c>
      <c r="F141" t="n">
        <v>62789530513.39547</v>
      </c>
      <c r="G141" t="n">
        <v>62789530513.39547</v>
      </c>
      <c r="H141" t="n">
        <v>62789530513.39547</v>
      </c>
      <c r="I141" t="n">
        <v>62789530513.39547</v>
      </c>
      <c r="J141" t="n">
        <v>62789530513.39547</v>
      </c>
      <c r="K141" t="n">
        <v>62789530513.39547</v>
      </c>
      <c r="L141" t="n">
        <v>62789530513.39547</v>
      </c>
      <c r="M141" t="n">
        <v>62789530513.39547</v>
      </c>
      <c r="N141" t="n">
        <v>62789530513.39547</v>
      </c>
      <c r="O141" t="n">
        <v>62789530513.39547</v>
      </c>
      <c r="P141" t="n">
        <v>62789530513.39547</v>
      </c>
      <c r="Q141" t="n">
        <v>62789530513.39547</v>
      </c>
      <c r="R141" t="n">
        <v>62789530513.39547</v>
      </c>
      <c r="S141" t="n">
        <v>62789530513.39547</v>
      </c>
      <c r="T141" t="n">
        <v>62789530513.39547</v>
      </c>
      <c r="U141" t="n">
        <v>62789530513.39547</v>
      </c>
      <c r="V141" t="n">
        <v>62789530513.39547</v>
      </c>
      <c r="W141" t="n">
        <v>62789530513.39547</v>
      </c>
      <c r="X141" t="n">
        <v>62789530513.39547</v>
      </c>
      <c r="Y141" t="n">
        <v>62789530513.39547</v>
      </c>
      <c r="Z141" t="n">
        <v>62789530513.39547</v>
      </c>
      <c r="AA141" t="n">
        <v>62789530513.39547</v>
      </c>
      <c r="AB141" t="n">
        <v>62789530513.39547</v>
      </c>
      <c r="AC141" t="n">
        <v>62789530513.39547</v>
      </c>
      <c r="AD141" t="n">
        <v>62789530513.39547</v>
      </c>
      <c r="AE141" t="n">
        <v>62789530513.39547</v>
      </c>
      <c r="AF141" t="n">
        <v>62789530513.39547</v>
      </c>
      <c r="AG141" t="n">
        <v>62789530513.39547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62789530513.39548</v>
      </c>
      <c r="D142" t="n">
        <v>62789530513.39548</v>
      </c>
      <c r="E142" t="n">
        <v>62789530513.39548</v>
      </c>
      <c r="F142" t="n">
        <v>62789530513.39548</v>
      </c>
      <c r="G142" t="n">
        <v>62789530513.39548</v>
      </c>
      <c r="H142" t="n">
        <v>62789530513.39548</v>
      </c>
      <c r="I142" t="n">
        <v>62789530513.39548</v>
      </c>
      <c r="J142" t="n">
        <v>62789530513.39548</v>
      </c>
      <c r="K142" t="n">
        <v>62789530513.39548</v>
      </c>
      <c r="L142" t="n">
        <v>62789530513.39548</v>
      </c>
      <c r="M142" t="n">
        <v>62789530513.39548</v>
      </c>
      <c r="N142" t="n">
        <v>62789530513.39548</v>
      </c>
      <c r="O142" t="n">
        <v>62789530513.39548</v>
      </c>
      <c r="P142" t="n">
        <v>62789530513.39548</v>
      </c>
      <c r="Q142" t="n">
        <v>62789530513.39548</v>
      </c>
      <c r="R142" t="n">
        <v>62789530513.39548</v>
      </c>
      <c r="S142" t="n">
        <v>62789530513.39548</v>
      </c>
      <c r="T142" t="n">
        <v>62789530513.39548</v>
      </c>
      <c r="U142" t="n">
        <v>62789530513.39548</v>
      </c>
      <c r="V142" t="n">
        <v>62789530513.39548</v>
      </c>
      <c r="W142" t="n">
        <v>62789530513.39548</v>
      </c>
      <c r="X142" t="n">
        <v>62789530513.39548</v>
      </c>
      <c r="Y142" t="n">
        <v>62789530513.39548</v>
      </c>
      <c r="Z142" t="n">
        <v>62789530513.39548</v>
      </c>
      <c r="AA142" t="n">
        <v>62789530513.39548</v>
      </c>
      <c r="AB142" t="n">
        <v>62789530513.39548</v>
      </c>
      <c r="AC142" t="n">
        <v>62789530513.39548</v>
      </c>
      <c r="AD142" t="n">
        <v>62789530513.39548</v>
      </c>
      <c r="AE142" t="n">
        <v>62789530513.39548</v>
      </c>
      <c r="AF142" t="n">
        <v>62789530513.39548</v>
      </c>
      <c r="AG142" t="n">
        <v>62789530513.39548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38781063586.05066</v>
      </c>
      <c r="D143" t="n">
        <v>38781063586.05066</v>
      </c>
      <c r="E143" t="n">
        <v>38781063586.05066</v>
      </c>
      <c r="F143" t="n">
        <v>38781063586.05066</v>
      </c>
      <c r="G143" t="n">
        <v>38781063586.05066</v>
      </c>
      <c r="H143" t="n">
        <v>38781063586.05066</v>
      </c>
      <c r="I143" t="n">
        <v>38781063586.05066</v>
      </c>
      <c r="J143" t="n">
        <v>38781063586.05066</v>
      </c>
      <c r="K143" t="n">
        <v>38781063586.05066</v>
      </c>
      <c r="L143" t="n">
        <v>38781063586.05066</v>
      </c>
      <c r="M143" t="n">
        <v>38781063586.05066</v>
      </c>
      <c r="N143" t="n">
        <v>38781063586.05066</v>
      </c>
      <c r="O143" t="n">
        <v>38781063586.05066</v>
      </c>
      <c r="P143" t="n">
        <v>38781063586.05066</v>
      </c>
      <c r="Q143" t="n">
        <v>38781063586.05066</v>
      </c>
      <c r="R143" t="n">
        <v>38781063586.05066</v>
      </c>
      <c r="S143" t="n">
        <v>38781063586.05066</v>
      </c>
      <c r="T143" t="n">
        <v>38781063586.05066</v>
      </c>
      <c r="U143" t="n">
        <v>38781063586.05066</v>
      </c>
      <c r="V143" t="n">
        <v>38781063586.05066</v>
      </c>
      <c r="W143" t="n">
        <v>38781063586.05066</v>
      </c>
      <c r="X143" t="n">
        <v>38781063586.05066</v>
      </c>
      <c r="Y143" t="n">
        <v>38781063586.05066</v>
      </c>
      <c r="Z143" t="n">
        <v>38781063586.05066</v>
      </c>
      <c r="AA143" t="n">
        <v>38781063586.05066</v>
      </c>
      <c r="AB143" t="n">
        <v>38781063586.05066</v>
      </c>
      <c r="AC143" t="n">
        <v>38781063586.05066</v>
      </c>
      <c r="AD143" t="n">
        <v>38781063586.05066</v>
      </c>
      <c r="AE143" t="n">
        <v>38781063586.05066</v>
      </c>
      <c r="AF143" t="n">
        <v>38781063586.05066</v>
      </c>
      <c r="AG143" t="n">
        <v>38781063586.05066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10762097179.25058</v>
      </c>
      <c r="D144" t="n">
        <v>10762097179.25058</v>
      </c>
      <c r="E144" t="n">
        <v>10762097179.25058</v>
      </c>
      <c r="F144" t="n">
        <v>10762097179.25058</v>
      </c>
      <c r="G144" t="n">
        <v>10762097179.25058</v>
      </c>
      <c r="H144" t="n">
        <v>10762097179.25058</v>
      </c>
      <c r="I144" t="n">
        <v>10762097179.25058</v>
      </c>
      <c r="J144" t="n">
        <v>10762097179.25058</v>
      </c>
      <c r="K144" t="n">
        <v>10762097179.25058</v>
      </c>
      <c r="L144" t="n">
        <v>10762097179.25058</v>
      </c>
      <c r="M144" t="n">
        <v>10762097179.25058</v>
      </c>
      <c r="N144" t="n">
        <v>10762097179.25058</v>
      </c>
      <c r="O144" t="n">
        <v>10762097179.25058</v>
      </c>
      <c r="P144" t="n">
        <v>10762097179.25058</v>
      </c>
      <c r="Q144" t="n">
        <v>10762097179.25058</v>
      </c>
      <c r="R144" t="n">
        <v>10762097179.25058</v>
      </c>
      <c r="S144" t="n">
        <v>10762097179.25058</v>
      </c>
      <c r="T144" t="n">
        <v>10762097179.25058</v>
      </c>
      <c r="U144" t="n">
        <v>10762097179.25058</v>
      </c>
      <c r="V144" t="n">
        <v>10762097179.25058</v>
      </c>
      <c r="W144" t="n">
        <v>10762097179.25058</v>
      </c>
      <c r="X144" t="n">
        <v>10762097179.25058</v>
      </c>
      <c r="Y144" t="n">
        <v>10762097179.25058</v>
      </c>
      <c r="Z144" t="n">
        <v>10762097179.25058</v>
      </c>
      <c r="AA144" t="n">
        <v>10762097179.25058</v>
      </c>
      <c r="AB144" t="n">
        <v>10762097179.25058</v>
      </c>
      <c r="AC144" t="n">
        <v>10762097179.25058</v>
      </c>
      <c r="AD144" t="n">
        <v>10762097179.25058</v>
      </c>
      <c r="AE144" t="n">
        <v>10762097179.25058</v>
      </c>
      <c r="AF144" t="n">
        <v>10762097179.25058</v>
      </c>
      <c r="AG144" t="n">
        <v>10762097179.25058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16970252412.08075</v>
      </c>
      <c r="D145" t="n">
        <v>16970252412.08075</v>
      </c>
      <c r="E145" t="n">
        <v>16970252412.08075</v>
      </c>
      <c r="F145" t="n">
        <v>16970252412.08075</v>
      </c>
      <c r="G145" t="n">
        <v>16970252412.08075</v>
      </c>
      <c r="H145" t="n">
        <v>16970252412.08075</v>
      </c>
      <c r="I145" t="n">
        <v>16970252412.08075</v>
      </c>
      <c r="J145" t="n">
        <v>16970252412.08075</v>
      </c>
      <c r="K145" t="n">
        <v>16970252412.08075</v>
      </c>
      <c r="L145" t="n">
        <v>16970252412.08075</v>
      </c>
      <c r="M145" t="n">
        <v>16970252412.08075</v>
      </c>
      <c r="N145" t="n">
        <v>16970252412.08075</v>
      </c>
      <c r="O145" t="n">
        <v>16970252412.08075</v>
      </c>
      <c r="P145" t="n">
        <v>16970252412.08075</v>
      </c>
      <c r="Q145" t="n">
        <v>16970252412.08075</v>
      </c>
      <c r="R145" t="n">
        <v>16970252412.08075</v>
      </c>
      <c r="S145" t="n">
        <v>16970252412.08075</v>
      </c>
      <c r="T145" t="n">
        <v>16970252412.08075</v>
      </c>
      <c r="U145" t="n">
        <v>16970252412.08075</v>
      </c>
      <c r="V145" t="n">
        <v>16970252412.08075</v>
      </c>
      <c r="W145" t="n">
        <v>16970252412.08075</v>
      </c>
      <c r="X145" t="n">
        <v>16970252412.08075</v>
      </c>
      <c r="Y145" t="n">
        <v>16970252412.08075</v>
      </c>
      <c r="Z145" t="n">
        <v>16970252412.08075</v>
      </c>
      <c r="AA145" t="n">
        <v>16970252412.08075</v>
      </c>
      <c r="AB145" t="n">
        <v>16970252412.08075</v>
      </c>
      <c r="AC145" t="n">
        <v>16970252412.08075</v>
      </c>
      <c r="AD145" t="n">
        <v>16970252412.08075</v>
      </c>
      <c r="AE145" t="n">
        <v>16970252412.08075</v>
      </c>
      <c r="AF145" t="n">
        <v>16970252412.08075</v>
      </c>
      <c r="AG145" t="n">
        <v>16970252412.08075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34065843016.14671</v>
      </c>
      <c r="D146" t="n">
        <v>34065843016.14671</v>
      </c>
      <c r="E146" t="n">
        <v>34065843016.14671</v>
      </c>
      <c r="F146" t="n">
        <v>34065843016.14671</v>
      </c>
      <c r="G146" t="n">
        <v>34065843016.14671</v>
      </c>
      <c r="H146" t="n">
        <v>34065843016.14671</v>
      </c>
      <c r="I146" t="n">
        <v>34065843016.14671</v>
      </c>
      <c r="J146" t="n">
        <v>34065843016.14671</v>
      </c>
      <c r="K146" t="n">
        <v>34065843016.14671</v>
      </c>
      <c r="L146" t="n">
        <v>34065843016.14671</v>
      </c>
      <c r="M146" t="n">
        <v>34065843016.14671</v>
      </c>
      <c r="N146" t="n">
        <v>34065843016.14671</v>
      </c>
      <c r="O146" t="n">
        <v>34065843016.14671</v>
      </c>
      <c r="P146" t="n">
        <v>34065843016.14671</v>
      </c>
      <c r="Q146" t="n">
        <v>34065843016.14671</v>
      </c>
      <c r="R146" t="n">
        <v>34065843016.14671</v>
      </c>
      <c r="S146" t="n">
        <v>34065843016.14671</v>
      </c>
      <c r="T146" t="n">
        <v>34065843016.14671</v>
      </c>
      <c r="U146" t="n">
        <v>34065843016.14671</v>
      </c>
      <c r="V146" t="n">
        <v>34065843016.14671</v>
      </c>
      <c r="W146" t="n">
        <v>34065843016.14671</v>
      </c>
      <c r="X146" t="n">
        <v>34065843016.14671</v>
      </c>
      <c r="Y146" t="n">
        <v>34065843016.14671</v>
      </c>
      <c r="Z146" t="n">
        <v>34065843016.14671</v>
      </c>
      <c r="AA146" t="n">
        <v>34065843016.14671</v>
      </c>
      <c r="AB146" t="n">
        <v>34065843016.14671</v>
      </c>
      <c r="AC146" t="n">
        <v>34065843016.14671</v>
      </c>
      <c r="AD146" t="n">
        <v>34065843016.14671</v>
      </c>
      <c r="AE146" t="n">
        <v>34065843016.14671</v>
      </c>
      <c r="AF146" t="n">
        <v>34065843016.14671</v>
      </c>
      <c r="AG146" t="n">
        <v>34065843016.14671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6299348381.841816</v>
      </c>
      <c r="D147" t="n">
        <v>12243099494.90751</v>
      </c>
      <c r="E147" t="n">
        <v>10258418552.84114</v>
      </c>
      <c r="F147" t="n">
        <v>6957945317.97191</v>
      </c>
      <c r="G147" t="n">
        <v>5075397915.266636</v>
      </c>
      <c r="H147" t="n">
        <v>4374781869.353518</v>
      </c>
      <c r="I147" t="n">
        <v>3994646862.239239</v>
      </c>
      <c r="J147" t="n">
        <v>4138900489.73044</v>
      </c>
      <c r="K147" t="n">
        <v>4188161766.565369</v>
      </c>
      <c r="L147" t="n">
        <v>4309226726.435273</v>
      </c>
      <c r="M147" t="n">
        <v>4262905939.067039</v>
      </c>
      <c r="N147" t="n">
        <v>4272349434.085083</v>
      </c>
      <c r="O147" t="n">
        <v>4282507855.800388</v>
      </c>
      <c r="P147" t="n">
        <v>4408965059.403862</v>
      </c>
      <c r="Q147" t="n">
        <v>4491577464.709275</v>
      </c>
      <c r="R147" t="n">
        <v>4533964135.675637</v>
      </c>
      <c r="S147" t="n">
        <v>4601349006.242802</v>
      </c>
      <c r="T147" t="n">
        <v>4685480125.888156</v>
      </c>
      <c r="U147" t="n">
        <v>4662743841.261737</v>
      </c>
      <c r="V147" t="n">
        <v>4748817784.304729</v>
      </c>
      <c r="W147" t="n">
        <v>4417116031.579402</v>
      </c>
      <c r="X147" t="n">
        <v>4376785279.759398</v>
      </c>
      <c r="Y147" t="n">
        <v>4347638889.660935</v>
      </c>
      <c r="Z147" t="n">
        <v>4320964449.498761</v>
      </c>
      <c r="AA147" t="n">
        <v>4340614835.838703</v>
      </c>
      <c r="AB147" t="n">
        <v>4389710508.184438</v>
      </c>
      <c r="AC147" t="n">
        <v>4371203196.733335</v>
      </c>
      <c r="AD147" t="n">
        <v>4403100237.006001</v>
      </c>
      <c r="AE147" t="n">
        <v>4490717129.192234</v>
      </c>
      <c r="AF147" t="n">
        <v>4586610206.704374</v>
      </c>
      <c r="AG147" t="n">
        <v>4650222526.224979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7731916304.490357</v>
      </c>
      <c r="D148" t="n">
        <v>15027367096.41949</v>
      </c>
      <c r="E148" t="n">
        <v>12591339430.54088</v>
      </c>
      <c r="F148" t="n">
        <v>8540288231.216975</v>
      </c>
      <c r="G148" t="n">
        <v>6229620829.663124</v>
      </c>
      <c r="H148" t="n">
        <v>5369674006.560233</v>
      </c>
      <c r="I148" t="n">
        <v>4903090499.623745</v>
      </c>
      <c r="J148" t="n">
        <v>5080149602.688462</v>
      </c>
      <c r="K148" t="n">
        <v>5140613645.388167</v>
      </c>
      <c r="L148" t="n">
        <v>5289210624.056443</v>
      </c>
      <c r="M148" t="n">
        <v>5232355782.987221</v>
      </c>
      <c r="N148" t="n">
        <v>5243946872.838968</v>
      </c>
      <c r="O148" t="n">
        <v>5256415474.625601</v>
      </c>
      <c r="P148" t="n">
        <v>5411630975.514611</v>
      </c>
      <c r="Q148" t="n">
        <v>5513030702.09194</v>
      </c>
      <c r="R148" t="n">
        <v>5565056748.672024</v>
      </c>
      <c r="S148" t="n">
        <v>5647765966.805772</v>
      </c>
      <c r="T148" t="n">
        <v>5751029786.532909</v>
      </c>
      <c r="U148" t="n">
        <v>5723122923.925773</v>
      </c>
      <c r="V148" t="n">
        <v>5828771394.730194</v>
      </c>
      <c r="W148" t="n">
        <v>5421635603.111201</v>
      </c>
      <c r="X148" t="n">
        <v>5372133023.055728</v>
      </c>
      <c r="Y148" t="n">
        <v>5336358299.201918</v>
      </c>
      <c r="Z148" t="n">
        <v>5303617684.411095</v>
      </c>
      <c r="AA148" t="n">
        <v>5327736868.384043</v>
      </c>
      <c r="AB148" t="n">
        <v>5387997645.607307</v>
      </c>
      <c r="AC148" t="n">
        <v>5365281489.191265</v>
      </c>
      <c r="AD148" t="n">
        <v>5404432403.031833</v>
      </c>
      <c r="AE148" t="n">
        <v>5511974713.15335</v>
      </c>
      <c r="AF148" t="n">
        <v>5629675339.402425</v>
      </c>
      <c r="AG148" t="n">
        <v>5707754070.82893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4969695554.738894</v>
      </c>
      <c r="D149" t="n">
        <v>4969695554.738894</v>
      </c>
      <c r="E149" t="n">
        <v>4969695554.738894</v>
      </c>
      <c r="F149" t="n">
        <v>4969695554.738894</v>
      </c>
      <c r="G149" t="n">
        <v>4969695554.738894</v>
      </c>
      <c r="H149" t="n">
        <v>4969695554.738894</v>
      </c>
      <c r="I149" t="n">
        <v>4969695554.738894</v>
      </c>
      <c r="J149" t="n">
        <v>4969695554.738894</v>
      </c>
      <c r="K149" t="n">
        <v>4969695554.738894</v>
      </c>
      <c r="L149" t="n">
        <v>4969695554.738894</v>
      </c>
      <c r="M149" t="n">
        <v>4969695554.738894</v>
      </c>
      <c r="N149" t="n">
        <v>4969695554.738894</v>
      </c>
      <c r="O149" t="n">
        <v>4969695554.738894</v>
      </c>
      <c r="P149" t="n">
        <v>4969695554.738894</v>
      </c>
      <c r="Q149" t="n">
        <v>4969695554.738894</v>
      </c>
      <c r="R149" t="n">
        <v>4969695554.738894</v>
      </c>
      <c r="S149" t="n">
        <v>4969695554.738894</v>
      </c>
      <c r="T149" t="n">
        <v>4969695554.738894</v>
      </c>
      <c r="U149" t="n">
        <v>4969695554.738894</v>
      </c>
      <c r="V149" t="n">
        <v>4969695554.738894</v>
      </c>
      <c r="W149" t="n">
        <v>4969695554.738894</v>
      </c>
      <c r="X149" t="n">
        <v>4969695554.738894</v>
      </c>
      <c r="Y149" t="n">
        <v>4969695554.738894</v>
      </c>
      <c r="Z149" t="n">
        <v>4969695554.738894</v>
      </c>
      <c r="AA149" t="n">
        <v>4969695554.738894</v>
      </c>
      <c r="AB149" t="n">
        <v>4969695554.738894</v>
      </c>
      <c r="AC149" t="n">
        <v>4969695554.738894</v>
      </c>
      <c r="AD149" t="n">
        <v>4969695554.738894</v>
      </c>
      <c r="AE149" t="n">
        <v>4969695554.738894</v>
      </c>
      <c r="AF149" t="n">
        <v>4969695554.738894</v>
      </c>
      <c r="AG149" t="n">
        <v>4969695554.738894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288195358401.4684</v>
      </c>
      <c r="D150" t="n">
        <v>288195358401.4684</v>
      </c>
      <c r="E150" t="n">
        <v>288195358401.4684</v>
      </c>
      <c r="F150" t="n">
        <v>288195358401.4684</v>
      </c>
      <c r="G150" t="n">
        <v>288195358401.4684</v>
      </c>
      <c r="H150" t="n">
        <v>288195358401.4684</v>
      </c>
      <c r="I150" t="n">
        <v>288195358401.4684</v>
      </c>
      <c r="J150" t="n">
        <v>288195358401.4684</v>
      </c>
      <c r="K150" t="n">
        <v>288195358401.4684</v>
      </c>
      <c r="L150" t="n">
        <v>288195358401.4684</v>
      </c>
      <c r="M150" t="n">
        <v>288195358401.4684</v>
      </c>
      <c r="N150" t="n">
        <v>288195358401.4684</v>
      </c>
      <c r="O150" t="n">
        <v>288195358401.4684</v>
      </c>
      <c r="P150" t="n">
        <v>288195358401.4684</v>
      </c>
      <c r="Q150" t="n">
        <v>288195358401.4684</v>
      </c>
      <c r="R150" t="n">
        <v>288195358401.4684</v>
      </c>
      <c r="S150" t="n">
        <v>288195358401.4684</v>
      </c>
      <c r="T150" t="n">
        <v>288195358401.4684</v>
      </c>
      <c r="U150" t="n">
        <v>288195358401.4684</v>
      </c>
      <c r="V150" t="n">
        <v>288195358401.4684</v>
      </c>
      <c r="W150" t="n">
        <v>288195358401.4684</v>
      </c>
      <c r="X150" t="n">
        <v>288195358401.4684</v>
      </c>
      <c r="Y150" t="n">
        <v>288195358401.4684</v>
      </c>
      <c r="Z150" t="n">
        <v>288195358401.4684</v>
      </c>
      <c r="AA150" t="n">
        <v>288195358401.4684</v>
      </c>
      <c r="AB150" t="n">
        <v>288195358401.4684</v>
      </c>
      <c r="AC150" t="n">
        <v>288195358401.4684</v>
      </c>
      <c r="AD150" t="n">
        <v>288195358401.4684</v>
      </c>
      <c r="AE150" t="n">
        <v>288195358401.4684</v>
      </c>
      <c r="AF150" t="n">
        <v>288195358401.4684</v>
      </c>
      <c r="AG150" t="n">
        <v>288195358401.4684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123640063583.027</v>
      </c>
      <c r="D152" t="n">
        <v>127564165444.8044</v>
      </c>
      <c r="E152" t="n">
        <v>125362527343.3619</v>
      </c>
      <c r="F152" t="n">
        <v>125854082289.0044</v>
      </c>
      <c r="G152" t="n">
        <v>126910507126.9095</v>
      </c>
      <c r="H152" t="n">
        <v>127848496478.5373</v>
      </c>
      <c r="I152" t="n">
        <v>128488788179.3424</v>
      </c>
      <c r="J152" t="n">
        <v>129111472806.8599</v>
      </c>
      <c r="K152" t="n">
        <v>129921246009.316</v>
      </c>
      <c r="L152" t="n">
        <v>130923791789.9649</v>
      </c>
      <c r="M152" t="n">
        <v>132192451827.7795</v>
      </c>
      <c r="N152" t="n">
        <v>133653086438.9888</v>
      </c>
      <c r="O152" t="n">
        <v>135150441315.1612</v>
      </c>
      <c r="P152" t="n">
        <v>136683324075.8529</v>
      </c>
      <c r="Q152" t="n">
        <v>138578864398.6596</v>
      </c>
      <c r="R152" t="n">
        <v>140222230651.9292</v>
      </c>
      <c r="S152" t="n">
        <v>141800448986.1496</v>
      </c>
      <c r="T152" t="n">
        <v>143477908830.3889</v>
      </c>
      <c r="U152" t="n">
        <v>145386322690.5675</v>
      </c>
      <c r="V152" t="n">
        <v>146612085674.2091</v>
      </c>
      <c r="W152" t="n">
        <v>148400271217.8939</v>
      </c>
      <c r="X152" t="n">
        <v>150271283431.8728</v>
      </c>
      <c r="Y152" t="n">
        <v>152267338282.8442</v>
      </c>
      <c r="Z152" t="n">
        <v>154458433555.5725</v>
      </c>
      <c r="AA152" t="n">
        <v>156847725136.5098</v>
      </c>
      <c r="AB152" t="n">
        <v>159340023376.5542</v>
      </c>
      <c r="AC152" t="n">
        <v>161964733423.245</v>
      </c>
      <c r="AD152" t="n">
        <v>164721514512.5233</v>
      </c>
      <c r="AE152" t="n">
        <v>167555035227.2133</v>
      </c>
      <c r="AF152" t="n">
        <v>170500939928.5146</v>
      </c>
      <c r="AG152" t="n">
        <v>173538717117.0619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38554144997.52403</v>
      </c>
      <c r="D153" t="n">
        <v>32340833517.90476</v>
      </c>
      <c r="E153" t="n">
        <v>57663883750.08312</v>
      </c>
      <c r="F153" t="n">
        <v>58382379747.45902</v>
      </c>
      <c r="G153" t="n">
        <v>59130194473.46487</v>
      </c>
      <c r="H153" t="n">
        <v>59952952423.93403</v>
      </c>
      <c r="I153" t="n">
        <v>60709627998.81873</v>
      </c>
      <c r="J153" t="n">
        <v>61435029139.88802</v>
      </c>
      <c r="K153" t="n">
        <v>62139054122.40219</v>
      </c>
      <c r="L153" t="n">
        <v>62860984338.08382</v>
      </c>
      <c r="M153" t="n">
        <v>63610708434.10614</v>
      </c>
      <c r="N153" t="n">
        <v>64421167706.85806</v>
      </c>
      <c r="O153" t="n">
        <v>65635673865.66532</v>
      </c>
      <c r="P153" t="n">
        <v>66439770176.37684</v>
      </c>
      <c r="Q153" t="n">
        <v>67422117280.5144</v>
      </c>
      <c r="R153" t="n">
        <v>68424072585.71938</v>
      </c>
      <c r="S153" t="n">
        <v>69397393959.98706</v>
      </c>
      <c r="T153" t="n">
        <v>70497514833.90553</v>
      </c>
      <c r="U153" t="n">
        <v>71604595611.26259</v>
      </c>
      <c r="V153" t="n">
        <v>72710974140.01918</v>
      </c>
      <c r="W153" t="n">
        <v>73774844062.61948</v>
      </c>
      <c r="X153" t="n">
        <v>74788153289.49823</v>
      </c>
      <c r="Y153" t="n">
        <v>75832415011.0311</v>
      </c>
      <c r="Z153" t="n">
        <v>76881098431.54951</v>
      </c>
      <c r="AA153" t="n">
        <v>77952910924.22462</v>
      </c>
      <c r="AB153" t="n">
        <v>79050488177.89111</v>
      </c>
      <c r="AC153" t="n">
        <v>80157046029.76933</v>
      </c>
      <c r="AD153" t="n">
        <v>81278671236.15199</v>
      </c>
      <c r="AE153" t="n">
        <v>82435996185.86824</v>
      </c>
      <c r="AF153" t="n">
        <v>83617635665.96138</v>
      </c>
      <c r="AG153" t="n">
        <v>84827123786.1404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11570318203.99771</v>
      </c>
      <c r="D155" t="n">
        <v>11570318203.99771</v>
      </c>
      <c r="E155" t="n">
        <v>11570318203.99771</v>
      </c>
      <c r="F155" t="n">
        <v>11570318203.99771</v>
      </c>
      <c r="G155" t="n">
        <v>11570318203.99771</v>
      </c>
      <c r="H155" t="n">
        <v>11570318203.99771</v>
      </c>
      <c r="I155" t="n">
        <v>11570318203.99771</v>
      </c>
      <c r="J155" t="n">
        <v>11570318203.99771</v>
      </c>
      <c r="K155" t="n">
        <v>11570318203.99771</v>
      </c>
      <c r="L155" t="n">
        <v>11570318203.99771</v>
      </c>
      <c r="M155" t="n">
        <v>11570318203.99771</v>
      </c>
      <c r="N155" t="n">
        <v>11570318203.99771</v>
      </c>
      <c r="O155" t="n">
        <v>11570318203.99771</v>
      </c>
      <c r="P155" t="n">
        <v>11570318203.99771</v>
      </c>
      <c r="Q155" t="n">
        <v>11570318203.99771</v>
      </c>
      <c r="R155" t="n">
        <v>11570318203.99771</v>
      </c>
      <c r="S155" t="n">
        <v>11570318203.99771</v>
      </c>
      <c r="T155" t="n">
        <v>11570318203.99771</v>
      </c>
      <c r="U155" t="n">
        <v>11570318203.99771</v>
      </c>
      <c r="V155" t="n">
        <v>11570318203.99771</v>
      </c>
      <c r="W155" t="n">
        <v>11570318203.99771</v>
      </c>
      <c r="X155" t="n">
        <v>11570318203.99771</v>
      </c>
      <c r="Y155" t="n">
        <v>11570318203.99771</v>
      </c>
      <c r="Z155" t="n">
        <v>11570318203.99771</v>
      </c>
      <c r="AA155" t="n">
        <v>11570318203.99771</v>
      </c>
      <c r="AB155" t="n">
        <v>11570318203.99771</v>
      </c>
      <c r="AC155" t="n">
        <v>11570318203.99771</v>
      </c>
      <c r="AD155" t="n">
        <v>11570318203.99771</v>
      </c>
      <c r="AE155" t="n">
        <v>11570318203.99771</v>
      </c>
      <c r="AF155" t="n">
        <v>11570318203.99771</v>
      </c>
      <c r="AG155" t="n">
        <v>11570318203.99771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10966008882.13972</v>
      </c>
      <c r="D156" t="n">
        <v>10966008882.13972</v>
      </c>
      <c r="E156" t="n">
        <v>10966008882.13972</v>
      </c>
      <c r="F156" t="n">
        <v>10966008882.13972</v>
      </c>
      <c r="G156" t="n">
        <v>10966008882.13972</v>
      </c>
      <c r="H156" t="n">
        <v>10966008882.13972</v>
      </c>
      <c r="I156" t="n">
        <v>10966008882.13972</v>
      </c>
      <c r="J156" t="n">
        <v>10966008882.13972</v>
      </c>
      <c r="K156" t="n">
        <v>10966008882.13972</v>
      </c>
      <c r="L156" t="n">
        <v>10966008882.13972</v>
      </c>
      <c r="M156" t="n">
        <v>10966008882.13972</v>
      </c>
      <c r="N156" t="n">
        <v>10966008882.13972</v>
      </c>
      <c r="O156" t="n">
        <v>10966008882.13972</v>
      </c>
      <c r="P156" t="n">
        <v>10966008882.13972</v>
      </c>
      <c r="Q156" t="n">
        <v>10966008882.13972</v>
      </c>
      <c r="R156" t="n">
        <v>10966008882.13972</v>
      </c>
      <c r="S156" t="n">
        <v>10966008882.13972</v>
      </c>
      <c r="T156" t="n">
        <v>10966008882.13972</v>
      </c>
      <c r="U156" t="n">
        <v>10966008882.13972</v>
      </c>
      <c r="V156" t="n">
        <v>10966008882.13972</v>
      </c>
      <c r="W156" t="n">
        <v>10966008882.13972</v>
      </c>
      <c r="X156" t="n">
        <v>10966008882.13972</v>
      </c>
      <c r="Y156" t="n">
        <v>10966008882.13972</v>
      </c>
      <c r="Z156" t="n">
        <v>10966008882.13972</v>
      </c>
      <c r="AA156" t="n">
        <v>10966008882.13972</v>
      </c>
      <c r="AB156" t="n">
        <v>10966008882.13972</v>
      </c>
      <c r="AC156" t="n">
        <v>10966008882.13972</v>
      </c>
      <c r="AD156" t="n">
        <v>10966008882.13972</v>
      </c>
      <c r="AE156" t="n">
        <v>10966008882.13972</v>
      </c>
      <c r="AF156" t="n">
        <v>10966008882.13972</v>
      </c>
      <c r="AG156" t="n">
        <v>10966008882.13972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41884402878.5713</v>
      </c>
      <c r="D157" t="n">
        <v>51281765900.65798</v>
      </c>
      <c r="E157" t="n">
        <v>57711940576.54338</v>
      </c>
      <c r="F157" t="n">
        <v>43150043924.26614</v>
      </c>
      <c r="G157" t="n">
        <v>35517493620.00069</v>
      </c>
      <c r="H157" t="n">
        <v>32656167887.86326</v>
      </c>
      <c r="I157" t="n">
        <v>30837265251.94477</v>
      </c>
      <c r="J157" t="n">
        <v>30791895560.20311</v>
      </c>
      <c r="K157" t="n">
        <v>30344724220.47431</v>
      </c>
      <c r="L157" t="n">
        <v>30456960654.60532</v>
      </c>
      <c r="M157" t="n">
        <v>30628510971.08276</v>
      </c>
      <c r="N157" t="n">
        <v>30139938985.07535</v>
      </c>
      <c r="O157" t="n">
        <v>29921302948.37665</v>
      </c>
      <c r="P157" t="n">
        <v>30049164580.60266</v>
      </c>
      <c r="Q157" t="n">
        <v>30113930063.62922</v>
      </c>
      <c r="R157" t="n">
        <v>29999364733.70444</v>
      </c>
      <c r="S157" t="n">
        <v>30039183598.62939</v>
      </c>
      <c r="T157" t="n">
        <v>30048761839.22479</v>
      </c>
      <c r="U157" t="n">
        <v>29898241626.86998</v>
      </c>
      <c r="V157" t="n">
        <v>30014312859.33809</v>
      </c>
      <c r="W157" t="n">
        <v>29205117878.72615</v>
      </c>
      <c r="X157" t="n">
        <v>28975578640.66717</v>
      </c>
      <c r="Y157" t="n">
        <v>28873247309.69911</v>
      </c>
      <c r="Z157" t="n">
        <v>28759639220.15071</v>
      </c>
      <c r="AA157" t="n">
        <v>28765137515.48336</v>
      </c>
      <c r="AB157" t="n">
        <v>28937148941.65429</v>
      </c>
      <c r="AC157" t="n">
        <v>28866295643.30719</v>
      </c>
      <c r="AD157" t="n">
        <v>28943172551.82764</v>
      </c>
      <c r="AE157" t="n">
        <v>29184280390.04511</v>
      </c>
      <c r="AF157" t="n">
        <v>29462101898.79585</v>
      </c>
      <c r="AG157" t="n">
        <v>29706011416.16372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2091789480.662611</v>
      </c>
      <c r="D158" t="n">
        <v>2091789480.662611</v>
      </c>
      <c r="E158" t="n">
        <v>2091789480.662611</v>
      </c>
      <c r="F158" t="n">
        <v>2070147751.968393</v>
      </c>
      <c r="G158" t="n">
        <v>2032813161.976837</v>
      </c>
      <c r="H158" t="n">
        <v>2005984496.293732</v>
      </c>
      <c r="I158" t="n">
        <v>1989709293.03812</v>
      </c>
      <c r="J158" t="n">
        <v>1980699498.976209</v>
      </c>
      <c r="K158" t="n">
        <v>1957416384.67171</v>
      </c>
      <c r="L158" t="n">
        <v>1947869145.763955</v>
      </c>
      <c r="M158" t="n">
        <v>1937323606.356302</v>
      </c>
      <c r="N158" t="n">
        <v>1929107434.781745</v>
      </c>
      <c r="O158" t="n">
        <v>1913063319.604813</v>
      </c>
      <c r="P158" t="n">
        <v>1900820933.447994</v>
      </c>
      <c r="Q158" t="n">
        <v>1895900738.127069</v>
      </c>
      <c r="R158" t="n">
        <v>1892402724.867506</v>
      </c>
      <c r="S158" t="n">
        <v>1888243139.451264</v>
      </c>
      <c r="T158" t="n">
        <v>1884220886.378923</v>
      </c>
      <c r="U158" t="n">
        <v>1882949241.694529</v>
      </c>
      <c r="V158" t="n">
        <v>1886482908.543375</v>
      </c>
      <c r="W158" t="n">
        <v>1886216166.875412</v>
      </c>
      <c r="X158" t="n">
        <v>1891362168.261792</v>
      </c>
      <c r="Y158" t="n">
        <v>1903608515.92853</v>
      </c>
      <c r="Z158" t="n">
        <v>1914637359.546451</v>
      </c>
      <c r="AA158" t="n">
        <v>1928970102.437844</v>
      </c>
      <c r="AB158" t="n">
        <v>1948019683.140924</v>
      </c>
      <c r="AC158" t="n">
        <v>1956309802.900659</v>
      </c>
      <c r="AD158" t="n">
        <v>1963109074.42708</v>
      </c>
      <c r="AE158" t="n">
        <v>1975842687.814007</v>
      </c>
      <c r="AF158" t="n">
        <v>1989829458.839033</v>
      </c>
      <c r="AG158" t="n">
        <v>2002524777.630064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30175488233.01968</v>
      </c>
      <c r="D159" t="n">
        <v>23825659082.0598</v>
      </c>
      <c r="E159" t="n">
        <v>30415029730.4048</v>
      </c>
      <c r="F159" t="n">
        <v>29269812334.01934</v>
      </c>
      <c r="G159" t="n">
        <v>28190484847.2886</v>
      </c>
      <c r="H159" t="n">
        <v>27955102797.09763</v>
      </c>
      <c r="I159" t="n">
        <v>27533168473.72493</v>
      </c>
      <c r="J159" t="n">
        <v>27128345476.19393</v>
      </c>
      <c r="K159" t="n">
        <v>26292680539.14527</v>
      </c>
      <c r="L159" t="n">
        <v>25720233952.74061</v>
      </c>
      <c r="M159" t="n">
        <v>25316003943.06601</v>
      </c>
      <c r="N159" t="n">
        <v>25339795981.01645</v>
      </c>
      <c r="O159" t="n">
        <v>25613564396.18465</v>
      </c>
      <c r="P159" t="n">
        <v>25458346625.19872</v>
      </c>
      <c r="Q159" t="n">
        <v>24997283635.50338</v>
      </c>
      <c r="R159" t="n">
        <v>24985108186.99871</v>
      </c>
      <c r="S159" t="n">
        <v>25048515226.63602</v>
      </c>
      <c r="T159" t="n">
        <v>24815607514.26309</v>
      </c>
      <c r="U159" t="n">
        <v>24766560166.16983</v>
      </c>
      <c r="V159" t="n">
        <v>24775075301.14367</v>
      </c>
      <c r="W159" t="n">
        <v>24679126453.09935</v>
      </c>
      <c r="X159" t="n">
        <v>24970940469.94055</v>
      </c>
      <c r="Y159" t="n">
        <v>25265066712.81173</v>
      </c>
      <c r="Z159" t="n">
        <v>25681770797.96904</v>
      </c>
      <c r="AA159" t="n">
        <v>26376398479.389</v>
      </c>
      <c r="AB159" t="n">
        <v>27170852893.46811</v>
      </c>
      <c r="AC159" t="n">
        <v>27670686197.11244</v>
      </c>
      <c r="AD159" t="n">
        <v>27969722720.72253</v>
      </c>
      <c r="AE159" t="n">
        <v>28276096935.79305</v>
      </c>
      <c r="AF159" t="n">
        <v>28614688735.69441</v>
      </c>
      <c r="AG159" t="n">
        <v>29012327621.35369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74760044658.34508</v>
      </c>
      <c r="D160" t="n">
        <v>57316702695.68657</v>
      </c>
      <c r="E160" t="n">
        <v>64017282677.99613</v>
      </c>
      <c r="F160" t="n">
        <v>63481791849.54721</v>
      </c>
      <c r="G160" t="n">
        <v>62410196302.99651</v>
      </c>
      <c r="H160" t="n">
        <v>61204158922.46789</v>
      </c>
      <c r="I160" t="n">
        <v>60184564945.26214</v>
      </c>
      <c r="J160" t="n">
        <v>59610603698.56687</v>
      </c>
      <c r="K160" t="n">
        <v>58329288099.35542</v>
      </c>
      <c r="L160" t="n">
        <v>57421115094.14507</v>
      </c>
      <c r="M160" t="n">
        <v>56520948233.15751</v>
      </c>
      <c r="N160" t="n">
        <v>55640374683.59064</v>
      </c>
      <c r="O160" t="n">
        <v>54665543493.5731</v>
      </c>
      <c r="P160" t="n">
        <v>53917723581.43875</v>
      </c>
      <c r="Q160" t="n">
        <v>53368138869.70943</v>
      </c>
      <c r="R160" t="n">
        <v>52796556445.41904</v>
      </c>
      <c r="S160" t="n">
        <v>52258379849.73882</v>
      </c>
      <c r="T160" t="n">
        <v>51669582936.43259</v>
      </c>
      <c r="U160" t="n">
        <v>51077077106.47364</v>
      </c>
      <c r="V160" t="n">
        <v>50567574273.32943</v>
      </c>
      <c r="W160" t="n">
        <v>49787499575.68401</v>
      </c>
      <c r="X160" t="n">
        <v>49013742825.71603</v>
      </c>
      <c r="Y160" t="n">
        <v>48490964628.82857</v>
      </c>
      <c r="Z160" t="n">
        <v>47922912070.04215</v>
      </c>
      <c r="AA160" t="n">
        <v>47463006405.10249</v>
      </c>
      <c r="AB160" t="n">
        <v>47252160888.07816</v>
      </c>
      <c r="AC160" t="n">
        <v>46655843826.52432</v>
      </c>
      <c r="AD160" t="n">
        <v>46203586203.50997</v>
      </c>
      <c r="AE160" t="n">
        <v>45934651378.08308</v>
      </c>
      <c r="AF160" t="n">
        <v>45752198257.50385</v>
      </c>
      <c r="AG160" t="n">
        <v>45505542510.72894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12187998649.98634</v>
      </c>
      <c r="D161" t="n">
        <v>13163899053.09282</v>
      </c>
      <c r="E161" t="n">
        <v>12965426729.61116</v>
      </c>
      <c r="F161" t="n">
        <v>13102198785.44228</v>
      </c>
      <c r="G161" t="n">
        <v>12991580830.40606</v>
      </c>
      <c r="H161" t="n">
        <v>13213996176.74124</v>
      </c>
      <c r="I161" t="n">
        <v>13307916600.80453</v>
      </c>
      <c r="J161" t="n">
        <v>13373274086.15154</v>
      </c>
      <c r="K161" t="n">
        <v>13454889312.3702</v>
      </c>
      <c r="L161" t="n">
        <v>13555128930.64831</v>
      </c>
      <c r="M161" t="n">
        <v>13504082346.20633</v>
      </c>
      <c r="N161" t="n">
        <v>13554672482.38244</v>
      </c>
      <c r="O161" t="n">
        <v>13615542125.36485</v>
      </c>
      <c r="P161" t="n">
        <v>13585038997.21083</v>
      </c>
      <c r="Q161" t="n">
        <v>13687668575.37017</v>
      </c>
      <c r="R161" t="n">
        <v>13709562498.41558</v>
      </c>
      <c r="S161" t="n">
        <v>13875731547.5208</v>
      </c>
      <c r="T161" t="n">
        <v>14033958846.23382</v>
      </c>
      <c r="U161" t="n">
        <v>14020644132.68336</v>
      </c>
      <c r="V161" t="n">
        <v>14045087946.72689</v>
      </c>
      <c r="W161" t="n">
        <v>14059057896.58031</v>
      </c>
      <c r="X161" t="n">
        <v>14051534847.47154</v>
      </c>
      <c r="Y161" t="n">
        <v>13995048658.11518</v>
      </c>
      <c r="Z161" t="n">
        <v>13810573960.14866</v>
      </c>
      <c r="AA161" t="n">
        <v>13757305116.50682</v>
      </c>
      <c r="AB161" t="n">
        <v>13831893717.83841</v>
      </c>
      <c r="AC161" t="n">
        <v>13694674102.34153</v>
      </c>
      <c r="AD161" t="n">
        <v>13730203692.91326</v>
      </c>
      <c r="AE161" t="n">
        <v>13823283411.88987</v>
      </c>
      <c r="AF161" t="n">
        <v>13791324327.3999</v>
      </c>
      <c r="AG161" t="n">
        <v>13888940753.29705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14022784006.52995</v>
      </c>
      <c r="D162" t="n">
        <v>15318509477.04943</v>
      </c>
      <c r="E162" t="n">
        <v>16579929153.4188</v>
      </c>
      <c r="F162" t="n">
        <v>16692674023.27014</v>
      </c>
      <c r="G162" t="n">
        <v>17085175189.01451</v>
      </c>
      <c r="H162" t="n">
        <v>17398598459.00745</v>
      </c>
      <c r="I162" t="n">
        <v>17575391732.70425</v>
      </c>
      <c r="J162" t="n">
        <v>17686548222.759</v>
      </c>
      <c r="K162" t="n">
        <v>17836586517.015</v>
      </c>
      <c r="L162" t="n">
        <v>18007146842.47824</v>
      </c>
      <c r="M162" t="n">
        <v>18233699587.54882</v>
      </c>
      <c r="N162" t="n">
        <v>18438739965.01724</v>
      </c>
      <c r="O162" t="n">
        <v>18564035068.92054</v>
      </c>
      <c r="P162" t="n">
        <v>18717619553.56124</v>
      </c>
      <c r="Q162" t="n">
        <v>18903029756.14315</v>
      </c>
      <c r="R162" t="n">
        <v>19078202696.5774</v>
      </c>
      <c r="S162" t="n">
        <v>19162522954.89846</v>
      </c>
      <c r="T162" t="n">
        <v>19286334296.74093</v>
      </c>
      <c r="U162" t="n">
        <v>19392689907.87283</v>
      </c>
      <c r="V162" t="n">
        <v>19418337507.35768</v>
      </c>
      <c r="W162" t="n">
        <v>19375848540.62974</v>
      </c>
      <c r="X162" t="n">
        <v>19391570356.06379</v>
      </c>
      <c r="Y162" t="n">
        <v>19503016543.74723</v>
      </c>
      <c r="Z162" t="n">
        <v>19580091210.2145</v>
      </c>
      <c r="AA162" t="n">
        <v>19584227406.25094</v>
      </c>
      <c r="AB162" t="n">
        <v>19636148943.00726</v>
      </c>
      <c r="AC162" t="n">
        <v>19669265107.83244</v>
      </c>
      <c r="AD162" t="n">
        <v>19714209190.94536</v>
      </c>
      <c r="AE162" t="n">
        <v>19760729830.03775</v>
      </c>
      <c r="AF162" t="n">
        <v>19911012929.98357</v>
      </c>
      <c r="AG162" t="n">
        <v>20031024946.40381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3078591721.594086</v>
      </c>
      <c r="D163" t="n">
        <v>2892341206.127831</v>
      </c>
      <c r="E163" t="n">
        <v>5126461227.292939</v>
      </c>
      <c r="F163" t="n">
        <v>4542112935.161927</v>
      </c>
      <c r="G163" t="n">
        <v>4214318941.87883</v>
      </c>
      <c r="H163" t="n">
        <v>4054711537.56592</v>
      </c>
      <c r="I163" t="n">
        <v>3931831475.217267</v>
      </c>
      <c r="J163" t="n">
        <v>3882245895.805985</v>
      </c>
      <c r="K163" t="n">
        <v>3787846197.030158</v>
      </c>
      <c r="L163" t="n">
        <v>3731406544.687279</v>
      </c>
      <c r="M163" t="n">
        <v>3661778134.957755</v>
      </c>
      <c r="N163" t="n">
        <v>3607506254.973978</v>
      </c>
      <c r="O163" t="n">
        <v>3557343108.831469</v>
      </c>
      <c r="P163" t="n">
        <v>3536030474.867638</v>
      </c>
      <c r="Q163" t="n">
        <v>3521736330.642103</v>
      </c>
      <c r="R163" t="n">
        <v>3501250839.690438</v>
      </c>
      <c r="S163" t="n">
        <v>3479843771.458143</v>
      </c>
      <c r="T163" t="n">
        <v>3462001596.860341</v>
      </c>
      <c r="U163" t="n">
        <v>3437430980.634523</v>
      </c>
      <c r="V163" t="n">
        <v>3430608947.901154</v>
      </c>
      <c r="W163" t="n">
        <v>3379969414.600772</v>
      </c>
      <c r="X163" t="n">
        <v>3358429126.596895</v>
      </c>
      <c r="Y163" t="n">
        <v>3359399607.337978</v>
      </c>
      <c r="Z163" t="n">
        <v>3353516858.310576</v>
      </c>
      <c r="AA163" t="n">
        <v>3354412297.534756</v>
      </c>
      <c r="AB163" t="n">
        <v>3369787376.868952</v>
      </c>
      <c r="AC163" t="n">
        <v>3353013489.933142</v>
      </c>
      <c r="AD163" t="n">
        <v>3342706664.060852</v>
      </c>
      <c r="AE163" t="n">
        <v>3348342366.296649</v>
      </c>
      <c r="AF163" t="n">
        <v>3358574150.652036</v>
      </c>
      <c r="AG163" t="n">
        <v>3366329564.949591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3356728543.069052</v>
      </c>
      <c r="D164" t="n">
        <v>3356728543.069052</v>
      </c>
      <c r="E164" t="n">
        <v>3356728543.069052</v>
      </c>
      <c r="F164" t="n">
        <v>3356728543.069052</v>
      </c>
      <c r="G164" t="n">
        <v>3356728543.069052</v>
      </c>
      <c r="H164" t="n">
        <v>3356728543.069052</v>
      </c>
      <c r="I164" t="n">
        <v>3356728543.069052</v>
      </c>
      <c r="J164" t="n">
        <v>3356728543.069052</v>
      </c>
      <c r="K164" t="n">
        <v>3356728543.069052</v>
      </c>
      <c r="L164" t="n">
        <v>3356728543.069052</v>
      </c>
      <c r="M164" t="n">
        <v>3356728543.069052</v>
      </c>
      <c r="N164" t="n">
        <v>3356728543.069052</v>
      </c>
      <c r="O164" t="n">
        <v>3356728543.069052</v>
      </c>
      <c r="P164" t="n">
        <v>3356728543.069052</v>
      </c>
      <c r="Q164" t="n">
        <v>3356728543.069052</v>
      </c>
      <c r="R164" t="n">
        <v>3356728543.069052</v>
      </c>
      <c r="S164" t="n">
        <v>3356728543.069052</v>
      </c>
      <c r="T164" t="n">
        <v>3356728543.069052</v>
      </c>
      <c r="U164" t="n">
        <v>3356728543.069052</v>
      </c>
      <c r="V164" t="n">
        <v>3356728543.069052</v>
      </c>
      <c r="W164" t="n">
        <v>3356728543.069052</v>
      </c>
      <c r="X164" t="n">
        <v>3356728543.069052</v>
      </c>
      <c r="Y164" t="n">
        <v>3356728543.069052</v>
      </c>
      <c r="Z164" t="n">
        <v>3356728543.069052</v>
      </c>
      <c r="AA164" t="n">
        <v>3356728543.069052</v>
      </c>
      <c r="AB164" t="n">
        <v>3356728543.069052</v>
      </c>
      <c r="AC164" t="n">
        <v>3356728543.069052</v>
      </c>
      <c r="AD164" t="n">
        <v>3356728543.069052</v>
      </c>
      <c r="AE164" t="n">
        <v>3356728543.069052</v>
      </c>
      <c r="AF164" t="n">
        <v>3356728543.069052</v>
      </c>
      <c r="AG164" t="n">
        <v>3356728543.069052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24149126209.12986</v>
      </c>
      <c r="D165" t="n">
        <v>17756850519.78183</v>
      </c>
      <c r="E165" t="n">
        <v>19191152807.86074</v>
      </c>
      <c r="F165" t="n">
        <v>19086699089.21536</v>
      </c>
      <c r="G165" t="n">
        <v>18560320967.40831</v>
      </c>
      <c r="H165" t="n">
        <v>18110487616.25708</v>
      </c>
      <c r="I165" t="n">
        <v>17759487787.34415</v>
      </c>
      <c r="J165" t="n">
        <v>17505951637.8095</v>
      </c>
      <c r="K165" t="n">
        <v>17112230634.84097</v>
      </c>
      <c r="L165" t="n">
        <v>16851256366.59901</v>
      </c>
      <c r="M165" t="n">
        <v>16574394481.63453</v>
      </c>
      <c r="N165" t="n">
        <v>16457612177.2488</v>
      </c>
      <c r="O165" t="n">
        <v>16329192609.6876</v>
      </c>
      <c r="P165" t="n">
        <v>16197841322.36051</v>
      </c>
      <c r="Q165" t="n">
        <v>16099020602.39192</v>
      </c>
      <c r="R165" t="n">
        <v>16042024897.59853</v>
      </c>
      <c r="S165" t="n">
        <v>15921875596.27644</v>
      </c>
      <c r="T165" t="n">
        <v>15729419075.57585</v>
      </c>
      <c r="U165" t="n">
        <v>15575855850.28459</v>
      </c>
      <c r="V165" t="n">
        <v>15423073563.44625</v>
      </c>
      <c r="W165" t="n">
        <v>15243816182.82697</v>
      </c>
      <c r="X165" t="n">
        <v>15067170465.23057</v>
      </c>
      <c r="Y165" t="n">
        <v>14904530430.70783</v>
      </c>
      <c r="Z165" t="n">
        <v>14748137903.80845</v>
      </c>
      <c r="AA165" t="n">
        <v>14702805066.72997</v>
      </c>
      <c r="AB165" t="n">
        <v>14704815023.07601</v>
      </c>
      <c r="AC165" t="n">
        <v>14557128039.58622</v>
      </c>
      <c r="AD165" t="n">
        <v>14410874910.30508</v>
      </c>
      <c r="AE165" t="n">
        <v>14302247651.73097</v>
      </c>
      <c r="AF165" t="n">
        <v>14247838005.42102</v>
      </c>
      <c r="AG165" t="n">
        <v>14226189367.32452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5849180916.896823</v>
      </c>
      <c r="D166" t="n">
        <v>3576333669.330573</v>
      </c>
      <c r="E166" t="n">
        <v>3791035010.854986</v>
      </c>
      <c r="F166" t="n">
        <v>3720724830.069965</v>
      </c>
      <c r="G166" t="n">
        <v>3649790086.275528</v>
      </c>
      <c r="H166" t="n">
        <v>3642537348.328683</v>
      </c>
      <c r="I166" t="n">
        <v>3591362216.744649</v>
      </c>
      <c r="J166" t="n">
        <v>3502861638.310383</v>
      </c>
      <c r="K166" t="n">
        <v>3348048082.351358</v>
      </c>
      <c r="L166" t="n">
        <v>3232652259.324111</v>
      </c>
      <c r="M166" t="n">
        <v>3124111015.325204</v>
      </c>
      <c r="N166" t="n">
        <v>3081078623.976433</v>
      </c>
      <c r="O166" t="n">
        <v>3046446605.104308</v>
      </c>
      <c r="P166" t="n">
        <v>3002024561.059586</v>
      </c>
      <c r="Q166" t="n">
        <v>2955471195.74523</v>
      </c>
      <c r="R166" t="n">
        <v>2896504640.61873</v>
      </c>
      <c r="S166" t="n">
        <v>2828232096.651928</v>
      </c>
      <c r="T166" t="n">
        <v>2766790710.600617</v>
      </c>
      <c r="U166" t="n">
        <v>2720034362.308201</v>
      </c>
      <c r="V166" t="n">
        <v>2678906888.138149</v>
      </c>
      <c r="W166" t="n">
        <v>2603967134.045831</v>
      </c>
      <c r="X166" t="n">
        <v>2552097176.113821</v>
      </c>
      <c r="Y166" t="n">
        <v>2538427053.245225</v>
      </c>
      <c r="Z166" t="n">
        <v>2524093332.179125</v>
      </c>
      <c r="AA166" t="n">
        <v>2491327195.297631</v>
      </c>
      <c r="AB166" t="n">
        <v>2465603006.347304</v>
      </c>
      <c r="AC166" t="n">
        <v>2414810419.606537</v>
      </c>
      <c r="AD166" t="n">
        <v>2363034146.125939</v>
      </c>
      <c r="AE166" t="n">
        <v>2325115364.416762</v>
      </c>
      <c r="AF166" t="n">
        <v>2291732471.56347</v>
      </c>
      <c r="AG166" t="n">
        <v>2276165238.553773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5849180916.896824</v>
      </c>
      <c r="D167" t="n">
        <v>3901350290.659928</v>
      </c>
      <c r="E167" t="n">
        <v>4126155959.347736</v>
      </c>
      <c r="F167" t="n">
        <v>4082793666.991317</v>
      </c>
      <c r="G167" t="n">
        <v>3994776119.054358</v>
      </c>
      <c r="H167" t="n">
        <v>3952448197.277238</v>
      </c>
      <c r="I167" t="n">
        <v>3920271883.899796</v>
      </c>
      <c r="J167" t="n">
        <v>3844777608.333622</v>
      </c>
      <c r="K167" t="n">
        <v>3706260611.04309</v>
      </c>
      <c r="L167" t="n">
        <v>3599011158.692473</v>
      </c>
      <c r="M167" t="n">
        <v>3493963438.003505</v>
      </c>
      <c r="N167" t="n">
        <v>3454967667.163979</v>
      </c>
      <c r="O167" t="n">
        <v>3432366670.006323</v>
      </c>
      <c r="P167" t="n">
        <v>3404239178.610705</v>
      </c>
      <c r="Q167" t="n">
        <v>3373621809.463491</v>
      </c>
      <c r="R167" t="n">
        <v>3330008312.823529</v>
      </c>
      <c r="S167" t="n">
        <v>3280580175.855658</v>
      </c>
      <c r="T167" t="n">
        <v>3231573175.480785</v>
      </c>
      <c r="U167" t="n">
        <v>3188417757.240227</v>
      </c>
      <c r="V167" t="n">
        <v>3156463094.701207</v>
      </c>
      <c r="W167" t="n">
        <v>3104715012.291196</v>
      </c>
      <c r="X167" t="n">
        <v>3059372639.111551</v>
      </c>
      <c r="Y167" t="n">
        <v>3038005498.287771</v>
      </c>
      <c r="Z167" t="n">
        <v>3015736977.387747</v>
      </c>
      <c r="AA167" t="n">
        <v>2995877062.265229</v>
      </c>
      <c r="AB167" t="n">
        <v>2977694305.153431</v>
      </c>
      <c r="AC167" t="n">
        <v>2927172690.716016</v>
      </c>
      <c r="AD167" t="n">
        <v>2879251779.449407</v>
      </c>
      <c r="AE167" t="n">
        <v>2837308052.458883</v>
      </c>
      <c r="AF167" t="n">
        <v>2803535853.044811</v>
      </c>
      <c r="AG167" t="n">
        <v>2776051149.080613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3612663691.060669</v>
      </c>
      <c r="D168" t="n">
        <v>2987577812.274853</v>
      </c>
      <c r="E168" t="n">
        <v>5084353929.646251</v>
      </c>
      <c r="F168" t="n">
        <v>4842569360.825982</v>
      </c>
      <c r="G168" t="n">
        <v>4714505199.484561</v>
      </c>
      <c r="H168" t="n">
        <v>4668695953.926945</v>
      </c>
      <c r="I168" t="n">
        <v>4647649151.66201</v>
      </c>
      <c r="J168" t="n">
        <v>4629963120.216365</v>
      </c>
      <c r="K168" t="n">
        <v>4538650517.22448</v>
      </c>
      <c r="L168" t="n">
        <v>4486845964.412643</v>
      </c>
      <c r="M168" t="n">
        <v>4429418967.974072</v>
      </c>
      <c r="N168" t="n">
        <v>4416032364.039955</v>
      </c>
      <c r="O168" t="n">
        <v>4394313807.46492</v>
      </c>
      <c r="P168" t="n">
        <v>4382681561.885309</v>
      </c>
      <c r="Q168" t="n">
        <v>4389308638.074029</v>
      </c>
      <c r="R168" t="n">
        <v>4378696019.57225</v>
      </c>
      <c r="S168" t="n">
        <v>4358661846.94442</v>
      </c>
      <c r="T168" t="n">
        <v>4336869317.424521</v>
      </c>
      <c r="U168" t="n">
        <v>4315195744.397038</v>
      </c>
      <c r="V168" t="n">
        <v>4300539604.78758</v>
      </c>
      <c r="W168" t="n">
        <v>4255762981.554866</v>
      </c>
      <c r="X168" t="n">
        <v>4243086617.854867</v>
      </c>
      <c r="Y168" t="n">
        <v>4264715707.151995</v>
      </c>
      <c r="Z168" t="n">
        <v>4291021086.125693</v>
      </c>
      <c r="AA168" t="n">
        <v>4319734084.527784</v>
      </c>
      <c r="AB168" t="n">
        <v>4352104245.345808</v>
      </c>
      <c r="AC168" t="n">
        <v>4344407060.542561</v>
      </c>
      <c r="AD168" t="n">
        <v>4337929429.69515</v>
      </c>
      <c r="AE168" t="n">
        <v>4358815290.82329</v>
      </c>
      <c r="AF168" t="n">
        <v>4387669237.674376</v>
      </c>
      <c r="AG168" t="n">
        <v>4413295365.080047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1002546968.132403</v>
      </c>
      <c r="D169" t="n">
        <v>1358067696.189671</v>
      </c>
      <c r="E169" t="n">
        <v>1365857575.275918</v>
      </c>
      <c r="F169" t="n">
        <v>936939573.4016281</v>
      </c>
      <c r="G169" t="n">
        <v>736981893.0753061</v>
      </c>
      <c r="H169" t="n">
        <v>662879621.2406225</v>
      </c>
      <c r="I169" t="n">
        <v>616550083.1947914</v>
      </c>
      <c r="J169" t="n">
        <v>613573735.1281466</v>
      </c>
      <c r="K169" t="n">
        <v>600643652.6735194</v>
      </c>
      <c r="L169" t="n">
        <v>602240717.4897678</v>
      </c>
      <c r="M169" t="n">
        <v>601305373.5851468</v>
      </c>
      <c r="N169" t="n">
        <v>595769394.1019008</v>
      </c>
      <c r="O169" t="n">
        <v>594132542.268814</v>
      </c>
      <c r="P169" t="n">
        <v>602135316.7960382</v>
      </c>
      <c r="Q169" t="n">
        <v>607186173.8809918</v>
      </c>
      <c r="R169" t="n">
        <v>608137572.1959162</v>
      </c>
      <c r="S169" t="n">
        <v>611719799.7470469</v>
      </c>
      <c r="T169" t="n">
        <v>616816726.0093924</v>
      </c>
      <c r="U169" t="n">
        <v>615628699.6469558</v>
      </c>
      <c r="V169" t="n">
        <v>621619088.7435663</v>
      </c>
      <c r="W169" t="n">
        <v>600802800.7408727</v>
      </c>
      <c r="X169" t="n">
        <v>599029835.4291284</v>
      </c>
      <c r="Y169" t="n">
        <v>601230685.6763449</v>
      </c>
      <c r="Z169" t="n">
        <v>604799650.8885297</v>
      </c>
      <c r="AA169" t="n">
        <v>608920748.2115765</v>
      </c>
      <c r="AB169" t="n">
        <v>616729473.7794838</v>
      </c>
      <c r="AC169" t="n">
        <v>618705562.2824556</v>
      </c>
      <c r="AD169" t="n">
        <v>624356016.6913418</v>
      </c>
      <c r="AE169" t="n">
        <v>633992850.9802957</v>
      </c>
      <c r="AF169" t="n">
        <v>643848862.8707803</v>
      </c>
      <c r="AG169" t="n">
        <v>653126217.9725105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1580869864.00525</v>
      </c>
      <c r="D170" t="n">
        <v>1453997760.623117</v>
      </c>
      <c r="E170" t="n">
        <v>1905162850.313329</v>
      </c>
      <c r="F170" t="n">
        <v>1595075147.890644</v>
      </c>
      <c r="G170" t="n">
        <v>1390615020.170895</v>
      </c>
      <c r="H170" t="n">
        <v>1300598272.961243</v>
      </c>
      <c r="I170" t="n">
        <v>1240396916.708122</v>
      </c>
      <c r="J170" t="n">
        <v>1227127461.191079</v>
      </c>
      <c r="K170" t="n">
        <v>1195866182.986449</v>
      </c>
      <c r="L170" t="n">
        <v>1183699693.775752</v>
      </c>
      <c r="M170" t="n">
        <v>1166058716.673529</v>
      </c>
      <c r="N170" t="n">
        <v>1151949969.355772</v>
      </c>
      <c r="O170" t="n">
        <v>1137862114.280263</v>
      </c>
      <c r="P170" t="n">
        <v>1133407744.148232</v>
      </c>
      <c r="Q170" t="n">
        <v>1128320122.949396</v>
      </c>
      <c r="R170" t="n">
        <v>1119956021.828115</v>
      </c>
      <c r="S170" t="n">
        <v>1114799240.103212</v>
      </c>
      <c r="T170" t="n">
        <v>1113769756.855812</v>
      </c>
      <c r="U170" t="n">
        <v>1107083518.913813</v>
      </c>
      <c r="V170" t="n">
        <v>1109866509.665881</v>
      </c>
      <c r="W170" t="n">
        <v>1078011603.612506</v>
      </c>
      <c r="X170" t="n">
        <v>1070457256.983931</v>
      </c>
      <c r="Y170" t="n">
        <v>1071894499.16627</v>
      </c>
      <c r="Z170" t="n">
        <v>1076366159.429818</v>
      </c>
      <c r="AA170" t="n">
        <v>1080374588.253143</v>
      </c>
      <c r="AB170" t="n">
        <v>1087182577.537907</v>
      </c>
      <c r="AC170" t="n">
        <v>1084700723.243091</v>
      </c>
      <c r="AD170" t="n">
        <v>1084934140.018569</v>
      </c>
      <c r="AE170" t="n">
        <v>1092146286.127539</v>
      </c>
      <c r="AF170" t="n">
        <v>1101502408.5446</v>
      </c>
      <c r="AG170" t="n">
        <v>1112621403.954234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3173415651.603556</v>
      </c>
      <c r="D171" t="n">
        <v>3039193546.021565</v>
      </c>
      <c r="E171" t="n">
        <v>4233848384.888254</v>
      </c>
      <c r="F171" t="n">
        <v>3440501421.111349</v>
      </c>
      <c r="G171" t="n">
        <v>3026729059.247509</v>
      </c>
      <c r="H171" t="n">
        <v>2893145376.410869</v>
      </c>
      <c r="I171" t="n">
        <v>2808347233.924049</v>
      </c>
      <c r="J171" t="n">
        <v>2793864362.880631</v>
      </c>
      <c r="K171" t="n">
        <v>2737500242.413241</v>
      </c>
      <c r="L171" t="n">
        <v>2719112412.021502</v>
      </c>
      <c r="M171" t="n">
        <v>2681466989.913597</v>
      </c>
      <c r="N171" t="n">
        <v>2662310720.908422</v>
      </c>
      <c r="O171" t="n">
        <v>2633271452.606531</v>
      </c>
      <c r="P171" t="n">
        <v>2627879829.056254</v>
      </c>
      <c r="Q171" t="n">
        <v>2631391154.155686</v>
      </c>
      <c r="R171" t="n">
        <v>2623805400.748844</v>
      </c>
      <c r="S171" t="n">
        <v>2618548276.372447</v>
      </c>
      <c r="T171" t="n">
        <v>2614753606.346707</v>
      </c>
      <c r="U171" t="n">
        <v>2602520458.151725</v>
      </c>
      <c r="V171" t="n">
        <v>2604841913.892897</v>
      </c>
      <c r="W171" t="n">
        <v>2548155892.069355</v>
      </c>
      <c r="X171" t="n">
        <v>2541195111.490475</v>
      </c>
      <c r="Y171" t="n">
        <v>2553054351.982071</v>
      </c>
      <c r="Z171" t="n">
        <v>2569929514.998238</v>
      </c>
      <c r="AA171" t="n">
        <v>2582939171.757089</v>
      </c>
      <c r="AB171" t="n">
        <v>2597383486.370661</v>
      </c>
      <c r="AC171" t="n">
        <v>2594322285.173148</v>
      </c>
      <c r="AD171" t="n">
        <v>2597390659.659935</v>
      </c>
      <c r="AE171" t="n">
        <v>2614329485.618405</v>
      </c>
      <c r="AF171" t="n">
        <v>2636016132.414846</v>
      </c>
      <c r="AG171" t="n">
        <v>2655142811.601768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586818025.9142617</v>
      </c>
      <c r="D172" t="n">
        <v>536182052.562674</v>
      </c>
      <c r="E172" t="n">
        <v>1463450735.146152</v>
      </c>
      <c r="F172" t="n">
        <v>1332427354.1511</v>
      </c>
      <c r="G172" t="n">
        <v>1247265149.41619</v>
      </c>
      <c r="H172" t="n">
        <v>1211202451.589547</v>
      </c>
      <c r="I172" t="n">
        <v>1197154983.424435</v>
      </c>
      <c r="J172" t="n">
        <v>1203378349.8631</v>
      </c>
      <c r="K172" t="n">
        <v>1186865982.486886</v>
      </c>
      <c r="L172" t="n">
        <v>1167143323.321161</v>
      </c>
      <c r="M172" t="n">
        <v>1141683409.613848</v>
      </c>
      <c r="N172" t="n">
        <v>1129689709.0813</v>
      </c>
      <c r="O172" t="n">
        <v>1125371094.768188</v>
      </c>
      <c r="P172" t="n">
        <v>1127673746.651361</v>
      </c>
      <c r="Q172" t="n">
        <v>1134352035.694937</v>
      </c>
      <c r="R172" t="n">
        <v>1136833947.247221</v>
      </c>
      <c r="S172" t="n">
        <v>1138608901.51043</v>
      </c>
      <c r="T172" t="n">
        <v>1139330980.880553</v>
      </c>
      <c r="U172" t="n">
        <v>1136185903.06557</v>
      </c>
      <c r="V172" t="n">
        <v>1141795565.0483</v>
      </c>
      <c r="W172" t="n">
        <v>1129486191.073839</v>
      </c>
      <c r="X172" t="n">
        <v>1127598136.246112</v>
      </c>
      <c r="Y172" t="n">
        <v>1130762746.749119</v>
      </c>
      <c r="Z172" t="n">
        <v>1131760489.055044</v>
      </c>
      <c r="AA172" t="n">
        <v>1138048754.42488</v>
      </c>
      <c r="AB172" t="n">
        <v>1144917014.611644</v>
      </c>
      <c r="AC172" t="n">
        <v>1139548045.752288</v>
      </c>
      <c r="AD172" t="n">
        <v>1136391626.376517</v>
      </c>
      <c r="AE172" t="n">
        <v>1136612156.725158</v>
      </c>
      <c r="AF172" t="n">
        <v>1138360332.303175</v>
      </c>
      <c r="AG172" t="n">
        <v>1136607431.07483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720269397.2941884</v>
      </c>
      <c r="D173" t="n">
        <v>658118031.1180557</v>
      </c>
      <c r="E173" t="n">
        <v>1796261758.202132</v>
      </c>
      <c r="F173" t="n">
        <v>1635441661.52272</v>
      </c>
      <c r="G173" t="n">
        <v>1530912272.226796</v>
      </c>
      <c r="H173" t="n">
        <v>1486648366.754686</v>
      </c>
      <c r="I173" t="n">
        <v>1469406290.025651</v>
      </c>
      <c r="J173" t="n">
        <v>1477044944.933933</v>
      </c>
      <c r="K173" t="n">
        <v>1456777413.309566</v>
      </c>
      <c r="L173" t="n">
        <v>1432569520.567684</v>
      </c>
      <c r="M173" t="n">
        <v>1401319634.075943</v>
      </c>
      <c r="N173" t="n">
        <v>1386598383.070665</v>
      </c>
      <c r="O173" t="n">
        <v>1381297649.979508</v>
      </c>
      <c r="P173" t="n">
        <v>1384123960.029352</v>
      </c>
      <c r="Q173" t="n">
        <v>1392320993.88304</v>
      </c>
      <c r="R173" t="n">
        <v>1395367329.985472</v>
      </c>
      <c r="S173" t="n">
        <v>1397545935.926205</v>
      </c>
      <c r="T173" t="n">
        <v>1398432227.160881</v>
      </c>
      <c r="U173" t="n">
        <v>1394571910.670582</v>
      </c>
      <c r="V173" t="n">
        <v>1401457295.367193</v>
      </c>
      <c r="W173" t="n">
        <v>1386348581.963509</v>
      </c>
      <c r="X173" t="n">
        <v>1384031154.664465</v>
      </c>
      <c r="Y173" t="n">
        <v>1387915445.874027</v>
      </c>
      <c r="Z173" t="n">
        <v>1389140090.001521</v>
      </c>
      <c r="AA173" t="n">
        <v>1396858402.847997</v>
      </c>
      <c r="AB173" t="n">
        <v>1405288610.180965</v>
      </c>
      <c r="AC173" t="n">
        <v>1398698655.895912</v>
      </c>
      <c r="AD173" t="n">
        <v>1394824418.60088</v>
      </c>
      <c r="AE173" t="n">
        <v>1395095100.915135</v>
      </c>
      <c r="AF173" t="n">
        <v>1397240838.289138</v>
      </c>
      <c r="AG173" t="n">
        <v>1395089300.579829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462953746.6499168</v>
      </c>
      <c r="D174" t="n">
        <v>462953746.6499168</v>
      </c>
      <c r="E174" t="n">
        <v>462953746.6499168</v>
      </c>
      <c r="F174" t="n">
        <v>458164010.648474</v>
      </c>
      <c r="G174" t="n">
        <v>449901138.8461193</v>
      </c>
      <c r="H174" t="n">
        <v>443963432.6809285</v>
      </c>
      <c r="I174" t="n">
        <v>440361413.2643819</v>
      </c>
      <c r="J174" t="n">
        <v>438367370.3857533</v>
      </c>
      <c r="K174" t="n">
        <v>433214363.7851407</v>
      </c>
      <c r="L174" t="n">
        <v>431101373.8961645</v>
      </c>
      <c r="M174" t="n">
        <v>428767440.6661003</v>
      </c>
      <c r="N174" t="n">
        <v>426949041.8985747</v>
      </c>
      <c r="O174" t="n">
        <v>423398166.7739466</v>
      </c>
      <c r="P174" t="n">
        <v>420688688.3146522</v>
      </c>
      <c r="Q174" t="n">
        <v>419599753.2764329</v>
      </c>
      <c r="R174" t="n">
        <v>418825574.8233351</v>
      </c>
      <c r="S174" t="n">
        <v>417904977.5688018</v>
      </c>
      <c r="T174" t="n">
        <v>417014774.636323</v>
      </c>
      <c r="U174" t="n">
        <v>416733334.9042228</v>
      </c>
      <c r="V174" t="n">
        <v>417515404.190931</v>
      </c>
      <c r="W174" t="n">
        <v>417456369.0654023</v>
      </c>
      <c r="X174" t="n">
        <v>418595279.3831534</v>
      </c>
      <c r="Y174" t="n">
        <v>421305634.6017379</v>
      </c>
      <c r="Z174" t="n">
        <v>423746532.4651859</v>
      </c>
      <c r="AA174" t="n">
        <v>426918647.5765204</v>
      </c>
      <c r="AB174" t="n">
        <v>431134690.7491857</v>
      </c>
      <c r="AC174" t="n">
        <v>432969455.6901252</v>
      </c>
      <c r="AD174" t="n">
        <v>434474266.8849161</v>
      </c>
      <c r="AE174" t="n">
        <v>437292463.4961745</v>
      </c>
      <c r="AF174" t="n">
        <v>440388008.2961795</v>
      </c>
      <c r="AG174" t="n">
        <v>443197729.5676342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26846940515.67215</v>
      </c>
      <c r="D175" t="n">
        <v>26846940515.67215</v>
      </c>
      <c r="E175" t="n">
        <v>26846940515.67215</v>
      </c>
      <c r="F175" t="n">
        <v>26846940515.67215</v>
      </c>
      <c r="G175" t="n">
        <v>26846940515.67215</v>
      </c>
      <c r="H175" t="n">
        <v>26846940515.67215</v>
      </c>
      <c r="I175" t="n">
        <v>26846940515.67215</v>
      </c>
      <c r="J175" t="n">
        <v>26846940515.67215</v>
      </c>
      <c r="K175" t="n">
        <v>26846940515.67215</v>
      </c>
      <c r="L175" t="n">
        <v>26846940515.67215</v>
      </c>
      <c r="M175" t="n">
        <v>26846940515.67215</v>
      </c>
      <c r="N175" t="n">
        <v>26846940515.67215</v>
      </c>
      <c r="O175" t="n">
        <v>26846940515.67215</v>
      </c>
      <c r="P175" t="n">
        <v>26846940515.67215</v>
      </c>
      <c r="Q175" t="n">
        <v>26846940515.67215</v>
      </c>
      <c r="R175" t="n">
        <v>26846940515.67215</v>
      </c>
      <c r="S175" t="n">
        <v>26846940515.67215</v>
      </c>
      <c r="T175" t="n">
        <v>26846940515.67215</v>
      </c>
      <c r="U175" t="n">
        <v>26846940515.67215</v>
      </c>
      <c r="V175" t="n">
        <v>26846940515.67215</v>
      </c>
      <c r="W175" t="n">
        <v>26846940515.67215</v>
      </c>
      <c r="X175" t="n">
        <v>26846940515.67215</v>
      </c>
      <c r="Y175" t="n">
        <v>26846940515.67215</v>
      </c>
      <c r="Z175" t="n">
        <v>26846940515.67215</v>
      </c>
      <c r="AA175" t="n">
        <v>26846940515.67215</v>
      </c>
      <c r="AB175" t="n">
        <v>26846940515.67215</v>
      </c>
      <c r="AC175" t="n">
        <v>26846940515.67215</v>
      </c>
      <c r="AD175" t="n">
        <v>26846940515.67215</v>
      </c>
      <c r="AE175" t="n">
        <v>26846940515.67215</v>
      </c>
      <c r="AF175" t="n">
        <v>26846940515.67215</v>
      </c>
      <c r="AG175" t="n">
        <v>26846940515.67215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11517733841.30442</v>
      </c>
      <c r="D177" t="n">
        <v>8922682957.003881</v>
      </c>
      <c r="E177" t="n">
        <v>18199956211.01487</v>
      </c>
      <c r="F177" t="n">
        <v>18571538843.37259</v>
      </c>
      <c r="G177" t="n">
        <v>19030733964.33687</v>
      </c>
      <c r="H177" t="n">
        <v>19524478219.67115</v>
      </c>
      <c r="I177" t="n">
        <v>19936575019.82664</v>
      </c>
      <c r="J177" t="n">
        <v>20229014317.41032</v>
      </c>
      <c r="K177" t="n">
        <v>20444330350.25546</v>
      </c>
      <c r="L177" t="n">
        <v>20652819105.50436</v>
      </c>
      <c r="M177" t="n">
        <v>20894424947.34037</v>
      </c>
      <c r="N177" t="n">
        <v>21197673551.4178</v>
      </c>
      <c r="O177" t="n">
        <v>21499266458.2231</v>
      </c>
      <c r="P177" t="n">
        <v>21772630527.53044</v>
      </c>
      <c r="Q177" t="n">
        <v>22067882091.79547</v>
      </c>
      <c r="R177" t="n">
        <v>22394345952.6157</v>
      </c>
      <c r="S177" t="n">
        <v>22631971022.012</v>
      </c>
      <c r="T177" t="n">
        <v>22843486584.1124</v>
      </c>
      <c r="U177" t="n">
        <v>23131543670.98778</v>
      </c>
      <c r="V177" t="n">
        <v>23410177952.55689</v>
      </c>
      <c r="W177" t="n">
        <v>23728987158.3165</v>
      </c>
      <c r="X177" t="n">
        <v>24085481303.01216</v>
      </c>
      <c r="Y177" t="n">
        <v>24450876194.79624</v>
      </c>
      <c r="Z177" t="n">
        <v>24883773339.79391</v>
      </c>
      <c r="AA177" t="n">
        <v>25352246459.30247</v>
      </c>
      <c r="AB177" t="n">
        <v>25808370483.27763</v>
      </c>
      <c r="AC177" t="n">
        <v>26243683482.51928</v>
      </c>
      <c r="AD177" t="n">
        <v>26654858670.87503</v>
      </c>
      <c r="AE177" t="n">
        <v>27107469324.71383</v>
      </c>
      <c r="AF177" t="n">
        <v>27599174349.03109</v>
      </c>
      <c r="AG177" t="n">
        <v>28117384664.85274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2021-06-21T22:07:10Z</dcterms:modified>
  <cp:lastModifiedBy>Microsoft Office User</cp:lastModifiedBy>
</cp:coreProperties>
</file>