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69.92</v>
      </c>
      <c r="C5" s="18" t="n">
        <v>0</v>
      </c>
      <c r="D5" s="18" t="n">
        <v>0</v>
      </c>
      <c r="E5" s="18" t="n">
        <v>22.08</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30828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112</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0.002197189838035796</v>
      </c>
    </row>
    <row r="3">
      <c r="A3" t="inlineStr">
        <is>
          <t>Share of US passenger HDV</t>
        </is>
      </c>
      <c r="B3" t="n">
        <v>0.001928096893789727</v>
      </c>
    </row>
    <row r="4">
      <c r="A4" t="inlineStr">
        <is>
          <t>Share of US freight LDV</t>
        </is>
      </c>
      <c r="B4" t="n">
        <v>0.002197139710366136</v>
      </c>
    </row>
    <row r="5">
      <c r="A5" t="inlineStr">
        <is>
          <t>Share of US freight HDV</t>
        </is>
      </c>
      <c r="B5" t="n">
        <v>0.002197139710366135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2021-07-01T19:47:43Z</dcterms:modified>
  <cp:lastModifiedBy>Nathan Iyer</cp:lastModifiedBy>
</cp:coreProperties>
</file>