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6888754.034672114</v>
      </c>
      <c r="C2" s="32" t="n">
        <v>0</v>
      </c>
      <c r="D2" s="33" t="n">
        <v>0</v>
      </c>
      <c r="E2" t="n">
        <v>10955039.29688243</v>
      </c>
      <c r="F2" t="n">
        <v>0</v>
      </c>
      <c r="G2" t="n">
        <v>108937512.1595447</v>
      </c>
      <c r="H2" t="n">
        <v>9089806.967837544</v>
      </c>
      <c r="I2" t="n">
        <v>24590406.28940926</v>
      </c>
      <c r="J2" t="n">
        <v>25680263.96847104</v>
      </c>
      <c r="K2" t="n">
        <v>6550000</v>
      </c>
      <c r="L2" s="32" t="n">
        <v>12950266.69849011</v>
      </c>
      <c r="M2" s="33" t="n">
        <v>0</v>
      </c>
      <c r="N2" t="n">
        <v>16358698.10864024</v>
      </c>
      <c r="O2" s="32" t="n">
        <v>1636099.600133706</v>
      </c>
      <c r="P2" s="33" t="n">
        <v>23360048.88545639</v>
      </c>
      <c r="Q2" s="32" t="n">
        <v>0</v>
      </c>
      <c r="R2" s="33" t="n">
        <v>0</v>
      </c>
      <c r="S2" t="n">
        <v>42743430.32387833</v>
      </c>
      <c r="T2" t="n">
        <v>119585290.3758242</v>
      </c>
      <c r="U2" t="n">
        <v>21927476.92418362</v>
      </c>
      <c r="V2" t="n">
        <v>54529650.236238</v>
      </c>
      <c r="W2" t="n">
        <v>0</v>
      </c>
      <c r="X2" t="n">
        <v>0</v>
      </c>
      <c r="Y2" t="n">
        <v>53675162.42340732</v>
      </c>
      <c r="Z2" s="32" t="n">
        <v>173041042.9447853</v>
      </c>
      <c r="AA2" s="35" t="n">
        <v>0</v>
      </c>
      <c r="AB2" s="33" t="n">
        <v>28346574.057844</v>
      </c>
      <c r="AC2" t="n">
        <v>255543722.75724</v>
      </c>
      <c r="AD2" t="n">
        <v>211468827.7507488</v>
      </c>
      <c r="AE2" t="n">
        <v>397555000</v>
      </c>
      <c r="AF2" t="n">
        <v>224372151.7841468</v>
      </c>
      <c r="AG2" t="n">
        <v>88851303.82628201</v>
      </c>
      <c r="AH2" t="n">
        <v>127994000</v>
      </c>
      <c r="AI2" t="n">
        <v>58697000</v>
      </c>
      <c r="AJ2" t="n">
        <v>952677000</v>
      </c>
      <c r="AK2" t="n">
        <v>43225331.24943937</v>
      </c>
      <c r="AL2" t="n">
        <v>336126880.3899891</v>
      </c>
      <c r="AM2" t="n">
        <v>11559658000</v>
      </c>
      <c r="AN2" t="n">
        <v>764569000</v>
      </c>
      <c r="AO2" t="n">
        <v>3105094000</v>
      </c>
      <c r="AP2" t="n">
        <v>49228083.51429591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2021-09-21T12:07:28Z</dcterms:modified>
  <cp:lastModifiedBy>Jun Shepard</cp:lastModifiedBy>
</cp:coreProperties>
</file>